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2月27日通知，5人放弃" sheetId="1" r:id="rId1"/>
    <sheet name="2020-1-2 递补" sheetId="2" r:id="rId2"/>
  </sheets>
  <externalReferences>
    <externalReference r:id="rId3"/>
  </externalReferences>
  <definedNames>
    <definedName name="_xlnm._FilterDatabase" localSheetId="0" hidden="1">'12月27日通知，5人放弃'!$A$2:$G$2</definedName>
  </definedNames>
  <calcPr calcId="144525"/>
</workbook>
</file>

<file path=xl/sharedStrings.xml><?xml version="1.0" encoding="utf-8"?>
<sst xmlns="http://schemas.openxmlformats.org/spreadsheetml/2006/main" count="103" uniqueCount="68">
  <si>
    <t>2019年阳江市纪检系统公开招聘合同制职员拟聘用人员名单（第四批）</t>
  </si>
  <si>
    <t>序号</t>
  </si>
  <si>
    <t>招聘单位</t>
  </si>
  <si>
    <t>岗位代码</t>
  </si>
  <si>
    <t>准考证号</t>
  </si>
  <si>
    <t>姓名</t>
  </si>
  <si>
    <t>性别</t>
  </si>
  <si>
    <t>备注</t>
  </si>
  <si>
    <t>阳江市纪委监委</t>
  </si>
  <si>
    <t>8032</t>
  </si>
  <si>
    <t>28032101028</t>
  </si>
  <si>
    <t>孙业钦</t>
  </si>
  <si>
    <t>男</t>
  </si>
  <si>
    <t>8035</t>
  </si>
  <si>
    <t>28035102018</t>
  </si>
  <si>
    <t>霍虹亘</t>
  </si>
  <si>
    <t>8036</t>
  </si>
  <si>
    <t>28036102113</t>
  </si>
  <si>
    <t>陈智德</t>
  </si>
  <si>
    <t>8040</t>
  </si>
  <si>
    <t>28040103118</t>
  </si>
  <si>
    <t>林莹妹</t>
  </si>
  <si>
    <t>女</t>
  </si>
  <si>
    <t>28040102704</t>
  </si>
  <si>
    <t>陈健怡</t>
  </si>
  <si>
    <t>阳东区纪委监委</t>
  </si>
  <si>
    <t>8049</t>
  </si>
  <si>
    <t>李振华</t>
  </si>
  <si>
    <t>8052</t>
  </si>
  <si>
    <t>28052104428</t>
  </si>
  <si>
    <t>陈洪玉</t>
  </si>
  <si>
    <t>阳春市纪委监委</t>
  </si>
  <si>
    <t>8062</t>
  </si>
  <si>
    <t>28062200815</t>
  </si>
  <si>
    <t>黄法钊</t>
  </si>
  <si>
    <t>28062200905</t>
  </si>
  <si>
    <t>林子程</t>
  </si>
  <si>
    <t>阳西县纪委监委</t>
  </si>
  <si>
    <t>8073</t>
  </si>
  <si>
    <t>28073201502</t>
  </si>
  <si>
    <t>陈廷锋</t>
  </si>
  <si>
    <t>28073201517</t>
  </si>
  <si>
    <t>林应勇</t>
  </si>
  <si>
    <t>海陵区纪委</t>
  </si>
  <si>
    <t>8083</t>
  </si>
  <si>
    <t>28083201718</t>
  </si>
  <si>
    <t>陈健文</t>
  </si>
  <si>
    <t>高新区纪委</t>
  </si>
  <si>
    <t>8089</t>
  </si>
  <si>
    <t>28089202104</t>
  </si>
  <si>
    <t>柯文柏</t>
  </si>
  <si>
    <t>招聘人数</t>
  </si>
  <si>
    <t>总成绩</t>
  </si>
  <si>
    <t>联系电话</t>
  </si>
  <si>
    <t>8034</t>
  </si>
  <si>
    <t>28034101219</t>
  </si>
  <si>
    <t>梁乐华</t>
  </si>
  <si>
    <t>【人员递补通知】各有关考生：根据2019年阳江市纪检系统招聘合同制职员公告规定，你符合岗位递补条件。若同意递补，请于1月2日上午12:00前回复“姓名+同意”；若放弃递补资格，请回复“姓名+放弃”。 递补人员的体检另行通知。   阳江市人社局咨询电话：0662-3166700</t>
  </si>
  <si>
    <t>28034101817</t>
  </si>
  <si>
    <t>廖嘉琪</t>
  </si>
  <si>
    <t>江城区纪委监委</t>
  </si>
  <si>
    <t>8046</t>
  </si>
  <si>
    <t>28046103723</t>
  </si>
  <si>
    <t>吴均布</t>
  </si>
  <si>
    <t>滨海新区纪工委</t>
  </si>
  <si>
    <t>8094</t>
  </si>
  <si>
    <t>28094202416</t>
  </si>
  <si>
    <t>冯华珊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</si>
</sst>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;[Red]0.000"/>
    <numFmt numFmtId="177" formatCode="0.00_);[Red]\(0.00\)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1" xfId="0" applyNumberFormat="1" applyFont="1" applyFill="1" applyBorder="1" applyAlignment="1" applyProtection="1">
      <alignment horizontal="center" vertical="center"/>
      <protection locked="0"/>
    </xf>
    <xf numFmtId="177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037;&#20316;&#3180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B1" t="str">
            <v>28034101129</v>
          </cell>
          <cell r="C1" t="str">
            <v>18819882765</v>
          </cell>
        </row>
        <row r="2">
          <cell r="B2" t="str">
            <v>28040102505</v>
          </cell>
          <cell r="C2" t="str">
            <v>15819161009</v>
          </cell>
        </row>
        <row r="3">
          <cell r="B3" t="str">
            <v>28040102506</v>
          </cell>
          <cell r="C3" t="str">
            <v>18607610540</v>
          </cell>
        </row>
        <row r="4">
          <cell r="B4" t="str">
            <v>28040102507</v>
          </cell>
          <cell r="C4" t="str">
            <v>18666230885</v>
          </cell>
        </row>
        <row r="5">
          <cell r="B5" t="str">
            <v>28052104223</v>
          </cell>
          <cell r="C5" t="str">
            <v>13794798763</v>
          </cell>
        </row>
        <row r="6">
          <cell r="B6" t="str">
            <v>28040102508</v>
          </cell>
          <cell r="C6" t="str">
            <v>15766405950</v>
          </cell>
        </row>
        <row r="7">
          <cell r="B7" t="str">
            <v>19020100608</v>
          </cell>
          <cell r="C7" t="str">
            <v>18926306486</v>
          </cell>
        </row>
        <row r="8">
          <cell r="B8" t="str">
            <v>28055200125</v>
          </cell>
          <cell r="C8" t="str">
            <v>13719895277</v>
          </cell>
        </row>
        <row r="9">
          <cell r="B9" t="str">
            <v>28040102509</v>
          </cell>
          <cell r="C9" t="str">
            <v>18825608640</v>
          </cell>
        </row>
        <row r="10">
          <cell r="B10" t="str">
            <v>28040102510</v>
          </cell>
          <cell r="C10" t="str">
            <v>19928613990</v>
          </cell>
        </row>
        <row r="11">
          <cell r="B11" t="str">
            <v>28070201130</v>
          </cell>
          <cell r="C11" t="str">
            <v>15819159262</v>
          </cell>
        </row>
        <row r="12">
          <cell r="B12" t="str">
            <v>28034101130</v>
          </cell>
          <cell r="C12" t="str">
            <v>13829891031</v>
          </cell>
        </row>
        <row r="13">
          <cell r="B13" t="str">
            <v>19012100420</v>
          </cell>
          <cell r="C13" t="str">
            <v>13827634568</v>
          </cell>
        </row>
        <row r="14">
          <cell r="B14" t="str">
            <v>19020100609</v>
          </cell>
          <cell r="C14" t="str">
            <v>15099820198</v>
          </cell>
        </row>
        <row r="15">
          <cell r="B15" t="str">
            <v>28031100930</v>
          </cell>
          <cell r="C15" t="str">
            <v>13751629228</v>
          </cell>
        </row>
        <row r="16">
          <cell r="B16" t="str">
            <v>19008100302</v>
          </cell>
          <cell r="C16" t="str">
            <v>15986275548</v>
          </cell>
        </row>
        <row r="17">
          <cell r="B17" t="str">
            <v>19007100223</v>
          </cell>
          <cell r="C17" t="str">
            <v>18825604887</v>
          </cell>
        </row>
        <row r="18">
          <cell r="B18" t="str">
            <v>28084201730</v>
          </cell>
          <cell r="C18" t="str">
            <v>15813087421</v>
          </cell>
        </row>
        <row r="19">
          <cell r="B19" t="str">
            <v>28040102511</v>
          </cell>
          <cell r="C19" t="str">
            <v>13318549845</v>
          </cell>
        </row>
        <row r="20">
          <cell r="B20" t="str">
            <v>28040102512</v>
          </cell>
          <cell r="C20" t="str">
            <v>18316422381</v>
          </cell>
        </row>
        <row r="21">
          <cell r="B21" t="str">
            <v>28040102513</v>
          </cell>
          <cell r="C21" t="str">
            <v>13726217289</v>
          </cell>
        </row>
        <row r="22">
          <cell r="B22" t="str">
            <v>28084201801</v>
          </cell>
          <cell r="C22" t="str">
            <v>15089568846</v>
          </cell>
        </row>
        <row r="23">
          <cell r="B23" t="str">
            <v>28040102514</v>
          </cell>
          <cell r="C23" t="str">
            <v>13750008010</v>
          </cell>
        </row>
        <row r="24">
          <cell r="B24" t="str">
            <v>28035102003</v>
          </cell>
          <cell r="C24" t="str">
            <v>13411332497</v>
          </cell>
        </row>
        <row r="25">
          <cell r="B25" t="str">
            <v>28058200326</v>
          </cell>
          <cell r="C25" t="str">
            <v>18475183882</v>
          </cell>
        </row>
        <row r="26">
          <cell r="B26" t="str">
            <v>28061200703</v>
          </cell>
          <cell r="C26" t="str">
            <v>13631127178</v>
          </cell>
        </row>
        <row r="27">
          <cell r="B27" t="str">
            <v>28068201115</v>
          </cell>
          <cell r="C27" t="str">
            <v>15218186511</v>
          </cell>
        </row>
        <row r="28">
          <cell r="B28" t="str">
            <v>28047103727</v>
          </cell>
          <cell r="C28" t="str">
            <v>15089566180</v>
          </cell>
        </row>
        <row r="29">
          <cell r="B29" t="str">
            <v>28040102515</v>
          </cell>
          <cell r="C29" t="str">
            <v>13450504192</v>
          </cell>
        </row>
        <row r="30">
          <cell r="B30" t="str">
            <v>28034101201</v>
          </cell>
          <cell r="C30" t="str">
            <v>15360333464</v>
          </cell>
        </row>
        <row r="31">
          <cell r="B31" t="str">
            <v>28035102004</v>
          </cell>
          <cell r="C31" t="str">
            <v>15652288890</v>
          </cell>
        </row>
        <row r="32">
          <cell r="B32" t="str">
            <v>28040102516</v>
          </cell>
          <cell r="C32" t="str">
            <v>13794771840</v>
          </cell>
        </row>
        <row r="33">
          <cell r="B33" t="str">
            <v>28031101001</v>
          </cell>
          <cell r="C33" t="str">
            <v>18926356446</v>
          </cell>
        </row>
        <row r="34">
          <cell r="B34" t="str">
            <v>28034101202</v>
          </cell>
          <cell r="C34" t="str">
            <v>18825604780</v>
          </cell>
        </row>
        <row r="35">
          <cell r="B35" t="str">
            <v>19008100303</v>
          </cell>
          <cell r="C35" t="str">
            <v>13421766233</v>
          </cell>
        </row>
        <row r="36">
          <cell r="B36" t="str">
            <v>28094202313</v>
          </cell>
          <cell r="C36" t="str">
            <v>15218168617</v>
          </cell>
        </row>
        <row r="37">
          <cell r="B37" t="str">
            <v>28040102517</v>
          </cell>
          <cell r="C37" t="str">
            <v>13265516465</v>
          </cell>
        </row>
        <row r="38">
          <cell r="B38" t="str">
            <v>28062200802</v>
          </cell>
          <cell r="C38" t="str">
            <v>18718765566</v>
          </cell>
        </row>
        <row r="39">
          <cell r="B39" t="str">
            <v>19006100111</v>
          </cell>
          <cell r="C39" t="str">
            <v>15218170070</v>
          </cell>
        </row>
        <row r="40">
          <cell r="B40" t="str">
            <v>28060200530</v>
          </cell>
          <cell r="C40" t="str">
            <v>13542616537</v>
          </cell>
        </row>
        <row r="41">
          <cell r="B41" t="str">
            <v>28070201201</v>
          </cell>
          <cell r="C41" t="str">
            <v>18475415953</v>
          </cell>
        </row>
        <row r="42">
          <cell r="B42" t="str">
            <v>28048103903</v>
          </cell>
          <cell r="C42" t="str">
            <v>15626123091</v>
          </cell>
        </row>
        <row r="43">
          <cell r="B43" t="str">
            <v>28040102518</v>
          </cell>
          <cell r="C43" t="str">
            <v>13336570996</v>
          </cell>
        </row>
        <row r="44">
          <cell r="B44" t="str">
            <v>28032101020</v>
          </cell>
          <cell r="C44" t="str">
            <v>18900851750</v>
          </cell>
        </row>
        <row r="45">
          <cell r="B45" t="str">
            <v>28048103904</v>
          </cell>
          <cell r="C45" t="str">
            <v>13794796285</v>
          </cell>
        </row>
        <row r="46">
          <cell r="B46" t="str">
            <v>28060200601</v>
          </cell>
          <cell r="C46" t="str">
            <v>15728386937</v>
          </cell>
        </row>
        <row r="47">
          <cell r="B47" t="str">
            <v>28034101203</v>
          </cell>
          <cell r="C47" t="str">
            <v>18826079256</v>
          </cell>
        </row>
        <row r="48">
          <cell r="B48" t="str">
            <v>28040102519</v>
          </cell>
          <cell r="C48" t="str">
            <v>18819480791</v>
          </cell>
        </row>
        <row r="49">
          <cell r="B49" t="str">
            <v>28063200907</v>
          </cell>
          <cell r="C49" t="str">
            <v>13680570045</v>
          </cell>
        </row>
        <row r="50">
          <cell r="B50" t="str">
            <v>28084201802</v>
          </cell>
          <cell r="C50" t="str">
            <v>18475309420</v>
          </cell>
        </row>
        <row r="51">
          <cell r="B51" t="str">
            <v>19008100304</v>
          </cell>
          <cell r="C51" t="str">
            <v>15360321151</v>
          </cell>
        </row>
        <row r="52">
          <cell r="B52" t="str">
            <v>28034101204</v>
          </cell>
          <cell r="C52" t="str">
            <v>13533735032</v>
          </cell>
        </row>
        <row r="53">
          <cell r="B53" t="str">
            <v>28050104206</v>
          </cell>
          <cell r="C53" t="str">
            <v>18128198209</v>
          </cell>
        </row>
        <row r="54">
          <cell r="B54" t="str">
            <v>19018100525</v>
          </cell>
          <cell r="C54" t="str">
            <v>13672983206</v>
          </cell>
        </row>
        <row r="55">
          <cell r="B55" t="str">
            <v>28070201202</v>
          </cell>
          <cell r="C55" t="str">
            <v>13824951389</v>
          </cell>
        </row>
        <row r="56">
          <cell r="B56" t="str">
            <v>28040102520</v>
          </cell>
          <cell r="C56" t="str">
            <v>18666262264</v>
          </cell>
        </row>
        <row r="57">
          <cell r="B57" t="str">
            <v>28094202314</v>
          </cell>
          <cell r="C57" t="str">
            <v>15820363574</v>
          </cell>
        </row>
        <row r="58">
          <cell r="B58" t="str">
            <v>28040102521</v>
          </cell>
          <cell r="C58" t="str">
            <v>15873121819</v>
          </cell>
        </row>
        <row r="59">
          <cell r="B59" t="str">
            <v>28094202315</v>
          </cell>
          <cell r="C59" t="str">
            <v>13612686537</v>
          </cell>
        </row>
        <row r="60">
          <cell r="B60" t="str">
            <v>28034101205</v>
          </cell>
          <cell r="C60" t="str">
            <v>13160520688</v>
          </cell>
        </row>
        <row r="61">
          <cell r="B61" t="str">
            <v>28036102023</v>
          </cell>
          <cell r="C61" t="str">
            <v>13302526284</v>
          </cell>
        </row>
        <row r="62">
          <cell r="B62" t="str">
            <v>19012100421</v>
          </cell>
          <cell r="C62" t="str">
            <v>13432557399</v>
          </cell>
        </row>
        <row r="63">
          <cell r="B63" t="str">
            <v>28040102522</v>
          </cell>
          <cell r="C63" t="str">
            <v>13702670930</v>
          </cell>
        </row>
        <row r="64">
          <cell r="B64" t="str">
            <v>28054104612</v>
          </cell>
          <cell r="C64" t="str">
            <v>15018797522</v>
          </cell>
        </row>
        <row r="65">
          <cell r="B65" t="str">
            <v>23001100901</v>
          </cell>
          <cell r="C65" t="str">
            <v>18826725432</v>
          </cell>
        </row>
        <row r="66">
          <cell r="B66" t="str">
            <v>28034101206</v>
          </cell>
          <cell r="C66" t="str">
            <v>13680689179</v>
          </cell>
        </row>
        <row r="67">
          <cell r="B67" t="str">
            <v>19019100603</v>
          </cell>
          <cell r="C67" t="str">
            <v>13326591980</v>
          </cell>
        </row>
        <row r="68">
          <cell r="B68" t="str">
            <v>23001100902</v>
          </cell>
          <cell r="C68" t="str">
            <v>13725620540</v>
          </cell>
        </row>
        <row r="69">
          <cell r="B69" t="str">
            <v>28059200429</v>
          </cell>
          <cell r="C69" t="str">
            <v>13824996256</v>
          </cell>
        </row>
        <row r="70">
          <cell r="B70" t="str">
            <v>28087201922</v>
          </cell>
          <cell r="C70" t="str">
            <v>13680550120</v>
          </cell>
        </row>
        <row r="71">
          <cell r="B71" t="str">
            <v>28052104224</v>
          </cell>
          <cell r="C71" t="str">
            <v>15875187484</v>
          </cell>
        </row>
        <row r="72">
          <cell r="B72" t="str">
            <v>28034101207</v>
          </cell>
          <cell r="C72" t="str">
            <v>13216819520</v>
          </cell>
        </row>
        <row r="73">
          <cell r="B73" t="str">
            <v>28034101208</v>
          </cell>
          <cell r="C73" t="str">
            <v>15986281206</v>
          </cell>
        </row>
        <row r="74">
          <cell r="B74" t="str">
            <v>28040102523</v>
          </cell>
          <cell r="C74" t="str">
            <v>13421258897</v>
          </cell>
        </row>
        <row r="75">
          <cell r="B75" t="str">
            <v>28034101209</v>
          </cell>
          <cell r="C75" t="str">
            <v>13144139984</v>
          </cell>
        </row>
        <row r="76">
          <cell r="B76" t="str">
            <v>28067201020</v>
          </cell>
          <cell r="C76" t="str">
            <v>18718318938</v>
          </cell>
        </row>
        <row r="77">
          <cell r="B77" t="str">
            <v>28067201021</v>
          </cell>
          <cell r="C77" t="str">
            <v>13827632197</v>
          </cell>
        </row>
        <row r="78">
          <cell r="B78" t="str">
            <v>28032101021</v>
          </cell>
          <cell r="C78" t="str">
            <v>13148672719</v>
          </cell>
        </row>
        <row r="79">
          <cell r="B79" t="str">
            <v>19008100305</v>
          </cell>
          <cell r="C79" t="str">
            <v>13411315927</v>
          </cell>
        </row>
        <row r="80">
          <cell r="B80" t="str">
            <v>28040102524</v>
          </cell>
          <cell r="C80" t="str">
            <v>13824969393</v>
          </cell>
        </row>
        <row r="81">
          <cell r="B81" t="str">
            <v>28040102525</v>
          </cell>
          <cell r="C81" t="str">
            <v>18219550845</v>
          </cell>
        </row>
        <row r="82">
          <cell r="B82" t="str">
            <v>28039102403</v>
          </cell>
          <cell r="C82" t="str">
            <v>13226657575</v>
          </cell>
        </row>
        <row r="83">
          <cell r="B83" t="str">
            <v>28052104225</v>
          </cell>
          <cell r="C83" t="str">
            <v>13160549557</v>
          </cell>
        </row>
        <row r="84">
          <cell r="B84" t="str">
            <v>28040102526</v>
          </cell>
          <cell r="C84" t="str">
            <v>13680662295</v>
          </cell>
        </row>
        <row r="85">
          <cell r="B85" t="str">
            <v>28034101210</v>
          </cell>
          <cell r="C85" t="str">
            <v>13450506228</v>
          </cell>
        </row>
        <row r="86">
          <cell r="B86" t="str">
            <v>28034101211</v>
          </cell>
          <cell r="C86" t="str">
            <v>13642426744</v>
          </cell>
        </row>
        <row r="87">
          <cell r="B87" t="str">
            <v>19020100610</v>
          </cell>
          <cell r="C87" t="str">
            <v>18825613738</v>
          </cell>
        </row>
        <row r="88">
          <cell r="B88" t="str">
            <v>28048103905</v>
          </cell>
          <cell r="C88" t="str">
            <v>15089573905</v>
          </cell>
        </row>
        <row r="89">
          <cell r="B89" t="str">
            <v>28040102527</v>
          </cell>
          <cell r="C89" t="str">
            <v>13169641277</v>
          </cell>
        </row>
        <row r="90">
          <cell r="B90" t="str">
            <v>28046103703</v>
          </cell>
          <cell r="C90" t="str">
            <v>13702671577</v>
          </cell>
        </row>
        <row r="91">
          <cell r="B91" t="str">
            <v>28034101212</v>
          </cell>
          <cell r="C91" t="str">
            <v>18316151013</v>
          </cell>
        </row>
        <row r="92">
          <cell r="B92" t="str">
            <v>28038102230</v>
          </cell>
          <cell r="C92" t="str">
            <v>18666255784</v>
          </cell>
        </row>
        <row r="93">
          <cell r="B93" t="str">
            <v>28063200908</v>
          </cell>
          <cell r="C93" t="str">
            <v>18024081412</v>
          </cell>
        </row>
        <row r="94">
          <cell r="B94" t="str">
            <v>28083201712</v>
          </cell>
          <cell r="C94" t="str">
            <v>18578336108</v>
          </cell>
        </row>
        <row r="95">
          <cell r="B95" t="str">
            <v>28040102528</v>
          </cell>
          <cell r="C95" t="str">
            <v>18826246269</v>
          </cell>
        </row>
        <row r="96">
          <cell r="B96" t="str">
            <v>28040102529</v>
          </cell>
          <cell r="C96" t="str">
            <v>18316154631</v>
          </cell>
        </row>
        <row r="97">
          <cell r="B97" t="str">
            <v>28040102530</v>
          </cell>
          <cell r="C97" t="str">
            <v>15218181859</v>
          </cell>
        </row>
        <row r="98">
          <cell r="B98" t="str">
            <v>28074201522</v>
          </cell>
          <cell r="C98" t="str">
            <v>15875174565</v>
          </cell>
        </row>
        <row r="99">
          <cell r="B99" t="str">
            <v>28040102601</v>
          </cell>
          <cell r="C99" t="str">
            <v>18128193188</v>
          </cell>
        </row>
        <row r="100">
          <cell r="B100" t="str">
            <v>28087201923</v>
          </cell>
          <cell r="C100" t="str">
            <v>15018144432</v>
          </cell>
        </row>
        <row r="101">
          <cell r="B101" t="str">
            <v>28034101213</v>
          </cell>
          <cell r="C101" t="str">
            <v>18666264966</v>
          </cell>
        </row>
        <row r="102">
          <cell r="B102" t="str">
            <v>23001100903</v>
          </cell>
          <cell r="C102" t="str">
            <v>18025114715</v>
          </cell>
        </row>
        <row r="103">
          <cell r="B103" t="str">
            <v>23002100906</v>
          </cell>
          <cell r="C103" t="str">
            <v>15219353850</v>
          </cell>
        </row>
        <row r="104">
          <cell r="B104" t="str">
            <v>28048103906</v>
          </cell>
          <cell r="C104" t="str">
            <v>15017561625</v>
          </cell>
        </row>
        <row r="105">
          <cell r="B105" t="str">
            <v>28094202316</v>
          </cell>
          <cell r="C105" t="str">
            <v>18926327863</v>
          </cell>
        </row>
        <row r="106">
          <cell r="B106" t="str">
            <v>28094202317</v>
          </cell>
          <cell r="C106" t="str">
            <v>15626264724</v>
          </cell>
        </row>
        <row r="107">
          <cell r="B107" t="str">
            <v>28039102404</v>
          </cell>
          <cell r="C107" t="str">
            <v>18198782007</v>
          </cell>
        </row>
        <row r="108">
          <cell r="B108" t="str">
            <v>19022100726</v>
          </cell>
          <cell r="C108" t="str">
            <v>13829818832</v>
          </cell>
        </row>
        <row r="109">
          <cell r="B109" t="str">
            <v>28059200430</v>
          </cell>
          <cell r="C109" t="str">
            <v>13425559702</v>
          </cell>
        </row>
        <row r="110">
          <cell r="B110" t="str">
            <v>28052104226</v>
          </cell>
          <cell r="C110" t="str">
            <v>15219574582</v>
          </cell>
        </row>
        <row r="111">
          <cell r="B111" t="str">
            <v>28034101214</v>
          </cell>
          <cell r="C111" t="str">
            <v>13680687372</v>
          </cell>
        </row>
        <row r="112">
          <cell r="B112" t="str">
            <v>28054104613</v>
          </cell>
          <cell r="C112" t="str">
            <v>13071435957</v>
          </cell>
        </row>
        <row r="113">
          <cell r="B113" t="str">
            <v>28059200501</v>
          </cell>
          <cell r="C113" t="str">
            <v>13702801850</v>
          </cell>
        </row>
        <row r="114">
          <cell r="B114" t="str">
            <v>28034101215</v>
          </cell>
          <cell r="C114" t="str">
            <v>18852679376</v>
          </cell>
        </row>
        <row r="115">
          <cell r="B115" t="str">
            <v>28052104227</v>
          </cell>
          <cell r="C115" t="str">
            <v>13427161504</v>
          </cell>
        </row>
        <row r="116">
          <cell r="B116" t="str">
            <v>28040102602</v>
          </cell>
          <cell r="C116" t="str">
            <v>18926383968</v>
          </cell>
        </row>
        <row r="117">
          <cell r="B117" t="str">
            <v>28058200327</v>
          </cell>
          <cell r="C117" t="str">
            <v>13192570618</v>
          </cell>
        </row>
        <row r="118">
          <cell r="B118" t="str">
            <v>28084201803</v>
          </cell>
          <cell r="C118" t="str">
            <v>18506622763</v>
          </cell>
        </row>
        <row r="119">
          <cell r="B119" t="str">
            <v>19022100727</v>
          </cell>
          <cell r="C119" t="str">
            <v>13432564694</v>
          </cell>
        </row>
        <row r="120">
          <cell r="B120" t="str">
            <v>19008100306</v>
          </cell>
          <cell r="C120" t="str">
            <v>18023838816</v>
          </cell>
        </row>
        <row r="121">
          <cell r="B121" t="str">
            <v>28040102603</v>
          </cell>
          <cell r="C121" t="str">
            <v>13113740863</v>
          </cell>
        </row>
        <row r="122">
          <cell r="B122" t="str">
            <v>19006100112</v>
          </cell>
          <cell r="C122" t="str">
            <v>18218917805</v>
          </cell>
        </row>
        <row r="123">
          <cell r="B123" t="str">
            <v>28034101216</v>
          </cell>
          <cell r="C123" t="str">
            <v>13751649253</v>
          </cell>
        </row>
        <row r="124">
          <cell r="B124" t="str">
            <v>28040102604</v>
          </cell>
          <cell r="C124" t="str">
            <v>15819193962</v>
          </cell>
        </row>
        <row r="125">
          <cell r="B125" t="str">
            <v>19017100523</v>
          </cell>
          <cell r="C125" t="str">
            <v>18302087103</v>
          </cell>
        </row>
        <row r="126">
          <cell r="B126" t="str">
            <v>19020100611</v>
          </cell>
          <cell r="C126" t="str">
            <v>13924392668</v>
          </cell>
        </row>
        <row r="127">
          <cell r="B127" t="str">
            <v>28094202318</v>
          </cell>
          <cell r="C127" t="str">
            <v>18306620809</v>
          </cell>
        </row>
        <row r="128">
          <cell r="B128" t="str">
            <v>28032101022</v>
          </cell>
          <cell r="C128" t="str">
            <v>18023887997</v>
          </cell>
        </row>
        <row r="129">
          <cell r="B129" t="str">
            <v>28032101023</v>
          </cell>
          <cell r="C129" t="str">
            <v>18933867245</v>
          </cell>
        </row>
        <row r="130">
          <cell r="B130" t="str">
            <v>28035102005</v>
          </cell>
          <cell r="C130" t="str">
            <v>13257642953</v>
          </cell>
        </row>
        <row r="131">
          <cell r="B131" t="str">
            <v>28052104228</v>
          </cell>
          <cell r="C131" t="str">
            <v>18926337575</v>
          </cell>
        </row>
        <row r="132">
          <cell r="B132" t="str">
            <v>28040102605</v>
          </cell>
          <cell r="C132" t="str">
            <v>18819171848</v>
          </cell>
        </row>
        <row r="133">
          <cell r="B133" t="str">
            <v>28040102606</v>
          </cell>
          <cell r="C133" t="str">
            <v>18819255689</v>
          </cell>
        </row>
        <row r="134">
          <cell r="B134" t="str">
            <v>28047103728</v>
          </cell>
          <cell r="C134" t="str">
            <v>15875175255</v>
          </cell>
        </row>
        <row r="135">
          <cell r="B135" t="str">
            <v>28048103907</v>
          </cell>
          <cell r="C135" t="str">
            <v>18420570833</v>
          </cell>
        </row>
        <row r="136">
          <cell r="B136" t="str">
            <v>28062200803</v>
          </cell>
          <cell r="C136" t="str">
            <v>15813074442</v>
          </cell>
        </row>
        <row r="137">
          <cell r="B137" t="str">
            <v>19006100113</v>
          </cell>
          <cell r="C137" t="str">
            <v>13794256496</v>
          </cell>
        </row>
        <row r="138">
          <cell r="B138" t="str">
            <v>28040102607</v>
          </cell>
          <cell r="C138" t="str">
            <v>15875069430</v>
          </cell>
        </row>
        <row r="139">
          <cell r="B139" t="str">
            <v>28034101217</v>
          </cell>
          <cell r="C139" t="str">
            <v>15820366620</v>
          </cell>
        </row>
        <row r="140">
          <cell r="B140" t="str">
            <v>28040102608</v>
          </cell>
          <cell r="C140" t="str">
            <v>13232028683</v>
          </cell>
        </row>
        <row r="141">
          <cell r="B141" t="str">
            <v>28061200704</v>
          </cell>
          <cell r="C141" t="str">
            <v>13622914479</v>
          </cell>
        </row>
        <row r="142">
          <cell r="B142" t="str">
            <v>19008100307</v>
          </cell>
          <cell r="C142" t="str">
            <v>15919188622</v>
          </cell>
        </row>
        <row r="143">
          <cell r="B143" t="str">
            <v>28060200602</v>
          </cell>
          <cell r="C143" t="str">
            <v>15347699330</v>
          </cell>
        </row>
        <row r="144">
          <cell r="B144" t="str">
            <v>28063200909</v>
          </cell>
          <cell r="C144" t="str">
            <v>13246878548</v>
          </cell>
        </row>
        <row r="145">
          <cell r="B145" t="str">
            <v>28036102024</v>
          </cell>
          <cell r="C145" t="str">
            <v>13824992735</v>
          </cell>
        </row>
        <row r="146">
          <cell r="B146" t="str">
            <v>28071201323</v>
          </cell>
          <cell r="C146" t="str">
            <v>19876622664</v>
          </cell>
        </row>
        <row r="147">
          <cell r="B147" t="str">
            <v>28040102609</v>
          </cell>
          <cell r="C147" t="str">
            <v>13750007996</v>
          </cell>
        </row>
        <row r="148">
          <cell r="B148" t="str">
            <v>28057200229</v>
          </cell>
          <cell r="C148" t="str">
            <v>13824960001</v>
          </cell>
        </row>
        <row r="149">
          <cell r="B149" t="str">
            <v>28047103729</v>
          </cell>
          <cell r="C149" t="str">
            <v>13680651027</v>
          </cell>
        </row>
        <row r="150">
          <cell r="B150" t="str">
            <v>28034101218</v>
          </cell>
          <cell r="C150" t="str">
            <v>13450516811</v>
          </cell>
        </row>
        <row r="151">
          <cell r="B151" t="str">
            <v>28093202212</v>
          </cell>
          <cell r="C151" t="str">
            <v>18023810160</v>
          </cell>
        </row>
        <row r="152">
          <cell r="B152" t="str">
            <v>28061200705</v>
          </cell>
          <cell r="C152" t="str">
            <v>13192569627</v>
          </cell>
        </row>
        <row r="153">
          <cell r="B153" t="str">
            <v>19006100114</v>
          </cell>
          <cell r="C153" t="str">
            <v>13680589243</v>
          </cell>
        </row>
        <row r="154">
          <cell r="B154" t="str">
            <v>28039102405</v>
          </cell>
          <cell r="C154" t="str">
            <v>13750007855</v>
          </cell>
        </row>
        <row r="155">
          <cell r="B155" t="str">
            <v>28070201203</v>
          </cell>
          <cell r="C155" t="str">
            <v>13827619069</v>
          </cell>
        </row>
        <row r="156">
          <cell r="B156" t="str">
            <v>28084201804</v>
          </cell>
          <cell r="C156" t="str">
            <v>18820814948</v>
          </cell>
        </row>
        <row r="157">
          <cell r="B157" t="str">
            <v>19008100308</v>
          </cell>
          <cell r="C157" t="str">
            <v>13432542789</v>
          </cell>
        </row>
        <row r="158">
          <cell r="B158" t="str">
            <v>28040102610</v>
          </cell>
          <cell r="C158" t="str">
            <v>13751757441</v>
          </cell>
        </row>
        <row r="159">
          <cell r="B159" t="str">
            <v>19006100115</v>
          </cell>
          <cell r="C159" t="str">
            <v>15089598000</v>
          </cell>
        </row>
        <row r="160">
          <cell r="B160" t="str">
            <v>28036102025</v>
          </cell>
          <cell r="C160" t="str">
            <v>13421291411</v>
          </cell>
        </row>
        <row r="161">
          <cell r="B161" t="str">
            <v>28037102129</v>
          </cell>
          <cell r="C161" t="str">
            <v>18023872077</v>
          </cell>
        </row>
        <row r="162">
          <cell r="B162" t="str">
            <v>28040102611</v>
          </cell>
          <cell r="C162" t="str">
            <v>18666262836</v>
          </cell>
        </row>
        <row r="163">
          <cell r="B163" t="str">
            <v>28082201618</v>
          </cell>
          <cell r="C163" t="str">
            <v>18819399443</v>
          </cell>
        </row>
        <row r="164">
          <cell r="B164" t="str">
            <v>28059200502</v>
          </cell>
          <cell r="C164" t="str">
            <v>19903067507</v>
          </cell>
        </row>
        <row r="165">
          <cell r="B165" t="str">
            <v>28040102612</v>
          </cell>
          <cell r="C165" t="str">
            <v>13653069166</v>
          </cell>
        </row>
        <row r="166">
          <cell r="B166" t="str">
            <v>19017100524</v>
          </cell>
          <cell r="C166" t="str">
            <v>13719895651</v>
          </cell>
        </row>
        <row r="167">
          <cell r="B167" t="str">
            <v>28060200603</v>
          </cell>
          <cell r="C167" t="str">
            <v>18718438037</v>
          </cell>
        </row>
        <row r="168">
          <cell r="B168" t="str">
            <v>28033101120</v>
          </cell>
          <cell r="C168" t="str">
            <v>18666234744</v>
          </cell>
        </row>
        <row r="169">
          <cell r="B169" t="str">
            <v>28060200604</v>
          </cell>
          <cell r="C169" t="str">
            <v>15819147520</v>
          </cell>
        </row>
        <row r="170">
          <cell r="B170" t="str">
            <v>28054104614</v>
          </cell>
          <cell r="C170" t="str">
            <v>13192266625</v>
          </cell>
        </row>
        <row r="171">
          <cell r="B171" t="str">
            <v>28034101219</v>
          </cell>
          <cell r="C171" t="str">
            <v>13542626014</v>
          </cell>
        </row>
        <row r="172">
          <cell r="B172" t="str">
            <v>28072201410</v>
          </cell>
          <cell r="C172" t="str">
            <v>13824970571</v>
          </cell>
        </row>
        <row r="173">
          <cell r="B173" t="str">
            <v>28034101220</v>
          </cell>
          <cell r="C173" t="str">
            <v>13119558697</v>
          </cell>
        </row>
        <row r="174">
          <cell r="B174" t="str">
            <v>28040102613</v>
          </cell>
          <cell r="C174" t="str">
            <v>15602529856</v>
          </cell>
        </row>
        <row r="175">
          <cell r="B175" t="str">
            <v>28058200328</v>
          </cell>
          <cell r="C175" t="str">
            <v>15119480458</v>
          </cell>
        </row>
        <row r="176">
          <cell r="B176" t="str">
            <v>28046103704</v>
          </cell>
          <cell r="C176" t="str">
            <v>13542666312</v>
          </cell>
        </row>
        <row r="177">
          <cell r="B177" t="str">
            <v>28042103430</v>
          </cell>
          <cell r="C177" t="str">
            <v>18900807296</v>
          </cell>
        </row>
        <row r="178">
          <cell r="B178" t="str">
            <v>28034101221</v>
          </cell>
          <cell r="C178" t="str">
            <v>18306622302</v>
          </cell>
        </row>
        <row r="179">
          <cell r="B179" t="str">
            <v>28040102614</v>
          </cell>
          <cell r="C179" t="str">
            <v>13570360134</v>
          </cell>
        </row>
        <row r="180">
          <cell r="B180" t="str">
            <v>19023100816</v>
          </cell>
          <cell r="C180" t="str">
            <v>18319942011</v>
          </cell>
        </row>
        <row r="181">
          <cell r="B181" t="str">
            <v>28040102615</v>
          </cell>
          <cell r="C181" t="str">
            <v>13829842420</v>
          </cell>
        </row>
        <row r="182">
          <cell r="B182" t="str">
            <v>28083201713</v>
          </cell>
          <cell r="C182" t="str">
            <v>13106781557</v>
          </cell>
        </row>
        <row r="183">
          <cell r="B183" t="str">
            <v>28034101222</v>
          </cell>
          <cell r="C183" t="str">
            <v>13512712966</v>
          </cell>
        </row>
        <row r="184">
          <cell r="B184" t="str">
            <v>28038102301</v>
          </cell>
          <cell r="C184" t="str">
            <v>15917880061</v>
          </cell>
        </row>
        <row r="185">
          <cell r="B185" t="str">
            <v>28037102130</v>
          </cell>
          <cell r="C185" t="str">
            <v>13242753140</v>
          </cell>
        </row>
        <row r="186">
          <cell r="B186" t="str">
            <v>28034101223</v>
          </cell>
          <cell r="C186" t="str">
            <v>13632476719</v>
          </cell>
        </row>
        <row r="187">
          <cell r="B187" t="str">
            <v>28061200706</v>
          </cell>
          <cell r="C187" t="str">
            <v>15360812326</v>
          </cell>
        </row>
        <row r="188">
          <cell r="B188" t="str">
            <v>28067201022</v>
          </cell>
          <cell r="C188" t="str">
            <v>18666245398</v>
          </cell>
        </row>
        <row r="189">
          <cell r="B189" t="str">
            <v>28039102406</v>
          </cell>
          <cell r="C189" t="str">
            <v>13411316534</v>
          </cell>
        </row>
        <row r="190">
          <cell r="B190" t="str">
            <v>28048103908</v>
          </cell>
          <cell r="C190" t="str">
            <v>18302093602</v>
          </cell>
        </row>
        <row r="191">
          <cell r="B191" t="str">
            <v>28040102616</v>
          </cell>
          <cell r="C191" t="str">
            <v>18035785237</v>
          </cell>
        </row>
        <row r="192">
          <cell r="B192" t="str">
            <v>28040102617</v>
          </cell>
          <cell r="C192" t="str">
            <v>18815616902</v>
          </cell>
        </row>
        <row r="193">
          <cell r="B193" t="str">
            <v>28043103508</v>
          </cell>
          <cell r="C193" t="str">
            <v>15626356999</v>
          </cell>
        </row>
        <row r="194">
          <cell r="B194" t="str">
            <v>28040102618</v>
          </cell>
          <cell r="C194" t="str">
            <v>13926309426</v>
          </cell>
        </row>
        <row r="195">
          <cell r="B195" t="str">
            <v>28073201429</v>
          </cell>
          <cell r="C195" t="str">
            <v>18820679536</v>
          </cell>
        </row>
        <row r="196">
          <cell r="B196" t="str">
            <v>28040102619</v>
          </cell>
          <cell r="C196" t="str">
            <v>13711791427</v>
          </cell>
        </row>
        <row r="197">
          <cell r="B197" t="str">
            <v>28045103517</v>
          </cell>
          <cell r="C197" t="str">
            <v>13118859211</v>
          </cell>
        </row>
        <row r="198">
          <cell r="B198" t="str">
            <v>28070201204</v>
          </cell>
          <cell r="C198" t="str">
            <v>13926480569</v>
          </cell>
        </row>
        <row r="199">
          <cell r="B199" t="str">
            <v>19006100116</v>
          </cell>
          <cell r="C199" t="str">
            <v>13827620920</v>
          </cell>
        </row>
        <row r="200">
          <cell r="B200" t="str">
            <v>28040102620</v>
          </cell>
          <cell r="C200" t="str">
            <v>19106621016</v>
          </cell>
        </row>
        <row r="201">
          <cell r="B201" t="str">
            <v>28052104229</v>
          </cell>
          <cell r="C201" t="str">
            <v>13680540992</v>
          </cell>
        </row>
        <row r="202">
          <cell r="B202" t="str">
            <v>28040102621</v>
          </cell>
          <cell r="C202" t="str">
            <v>18148906257</v>
          </cell>
        </row>
        <row r="203">
          <cell r="B203" t="str">
            <v>28055200126</v>
          </cell>
          <cell r="C203" t="str">
            <v>15016346357</v>
          </cell>
        </row>
        <row r="204">
          <cell r="B204" t="str">
            <v>28045103518</v>
          </cell>
          <cell r="C204" t="str">
            <v>13512750252</v>
          </cell>
        </row>
        <row r="205">
          <cell r="B205" t="str">
            <v>28048103909</v>
          </cell>
          <cell r="C205" t="str">
            <v>18718637183</v>
          </cell>
        </row>
        <row r="206">
          <cell r="B206" t="str">
            <v>28084201805</v>
          </cell>
          <cell r="C206" t="str">
            <v>15875159557</v>
          </cell>
        </row>
        <row r="207">
          <cell r="B207" t="str">
            <v>19006100117</v>
          </cell>
          <cell r="C207" t="str">
            <v>15875156833</v>
          </cell>
        </row>
        <row r="208">
          <cell r="B208" t="str">
            <v>28048103910</v>
          </cell>
          <cell r="C208" t="str">
            <v>13680617057</v>
          </cell>
        </row>
        <row r="209">
          <cell r="B209" t="str">
            <v>28040102622</v>
          </cell>
          <cell r="C209" t="str">
            <v>13035877701</v>
          </cell>
        </row>
        <row r="210">
          <cell r="B210" t="str">
            <v>28040102623</v>
          </cell>
          <cell r="C210" t="str">
            <v>18318177722</v>
          </cell>
        </row>
        <row r="211">
          <cell r="B211" t="str">
            <v>28073201430</v>
          </cell>
          <cell r="C211" t="str">
            <v>15718135355</v>
          </cell>
        </row>
        <row r="212">
          <cell r="B212" t="str">
            <v>28035102006</v>
          </cell>
          <cell r="C212" t="str">
            <v>13926301656</v>
          </cell>
        </row>
        <row r="213">
          <cell r="B213" t="str">
            <v>28094202319</v>
          </cell>
          <cell r="C213" t="str">
            <v>13542601704</v>
          </cell>
        </row>
        <row r="214">
          <cell r="B214" t="str">
            <v>28060200605</v>
          </cell>
          <cell r="C214" t="str">
            <v>13829815109</v>
          </cell>
        </row>
        <row r="215">
          <cell r="B215" t="str">
            <v>28058200329</v>
          </cell>
          <cell r="C215" t="str">
            <v>18038596073</v>
          </cell>
        </row>
        <row r="216">
          <cell r="B216" t="str">
            <v>23002100907</v>
          </cell>
          <cell r="C216" t="str">
            <v>18703682477</v>
          </cell>
        </row>
        <row r="217">
          <cell r="B217" t="str">
            <v>28052104230</v>
          </cell>
          <cell r="C217" t="str">
            <v>15766542730</v>
          </cell>
        </row>
        <row r="218">
          <cell r="B218" t="str">
            <v>28084201806</v>
          </cell>
          <cell r="C218" t="str">
            <v>13537971026</v>
          </cell>
        </row>
        <row r="219">
          <cell r="B219" t="str">
            <v>19009100406</v>
          </cell>
          <cell r="C219" t="str">
            <v>13168190928</v>
          </cell>
        </row>
        <row r="220">
          <cell r="B220" t="str">
            <v>28070201205</v>
          </cell>
          <cell r="C220" t="str">
            <v>18813968389</v>
          </cell>
        </row>
        <row r="221">
          <cell r="B221" t="str">
            <v>28082201619</v>
          </cell>
          <cell r="C221" t="str">
            <v>15602326911</v>
          </cell>
        </row>
        <row r="222">
          <cell r="B222" t="str">
            <v>19008100309</v>
          </cell>
          <cell r="C222" t="str">
            <v>18026836008</v>
          </cell>
        </row>
        <row r="223">
          <cell r="B223" t="str">
            <v>28063200910</v>
          </cell>
          <cell r="C223" t="str">
            <v>18316152262</v>
          </cell>
        </row>
        <row r="224">
          <cell r="B224" t="str">
            <v>28066201012</v>
          </cell>
          <cell r="C224" t="str">
            <v>13421238493</v>
          </cell>
        </row>
        <row r="225">
          <cell r="B225" t="str">
            <v>28035102007</v>
          </cell>
          <cell r="C225" t="str">
            <v>13751628586</v>
          </cell>
        </row>
        <row r="226">
          <cell r="B226" t="str">
            <v>19021100723</v>
          </cell>
          <cell r="C226" t="str">
            <v>13926319922</v>
          </cell>
        </row>
        <row r="227">
          <cell r="B227" t="str">
            <v>28062200804</v>
          </cell>
          <cell r="C227" t="str">
            <v>18211351588</v>
          </cell>
        </row>
        <row r="228">
          <cell r="B228" t="str">
            <v>28074201523</v>
          </cell>
          <cell r="C228" t="str">
            <v>18312882512</v>
          </cell>
        </row>
        <row r="229">
          <cell r="B229" t="str">
            <v>28070201206</v>
          </cell>
          <cell r="C229" t="str">
            <v>15819143456</v>
          </cell>
        </row>
        <row r="230">
          <cell r="B230" t="str">
            <v>28034101224</v>
          </cell>
          <cell r="C230" t="str">
            <v>18933864438</v>
          </cell>
        </row>
        <row r="231">
          <cell r="B231" t="str">
            <v>28062200805</v>
          </cell>
          <cell r="C231" t="str">
            <v>18200976671</v>
          </cell>
        </row>
        <row r="232">
          <cell r="B232" t="str">
            <v>19013100428</v>
          </cell>
          <cell r="C232" t="str">
            <v>13421292333</v>
          </cell>
        </row>
        <row r="233">
          <cell r="B233" t="str">
            <v>28034101225</v>
          </cell>
          <cell r="C233" t="str">
            <v>13542603095</v>
          </cell>
        </row>
        <row r="234">
          <cell r="B234" t="str">
            <v>28059200503</v>
          </cell>
          <cell r="C234" t="str">
            <v>13680686560</v>
          </cell>
        </row>
        <row r="235">
          <cell r="B235" t="str">
            <v>28071201324</v>
          </cell>
          <cell r="C235" t="str">
            <v>13416475654</v>
          </cell>
        </row>
        <row r="236">
          <cell r="B236" t="str">
            <v>28040102624</v>
          </cell>
          <cell r="C236" t="str">
            <v>13631207094</v>
          </cell>
        </row>
        <row r="237">
          <cell r="B237" t="str">
            <v>28048103911</v>
          </cell>
          <cell r="C237" t="str">
            <v>18899716763</v>
          </cell>
        </row>
        <row r="238">
          <cell r="B238" t="str">
            <v>28040102625</v>
          </cell>
          <cell r="C238" t="str">
            <v>17722009579</v>
          </cell>
        </row>
        <row r="239">
          <cell r="B239" t="str">
            <v>28048103912</v>
          </cell>
          <cell r="C239" t="str">
            <v>13630066902</v>
          </cell>
        </row>
        <row r="240">
          <cell r="B240" t="str">
            <v>28040102626</v>
          </cell>
          <cell r="C240" t="str">
            <v>15626352865</v>
          </cell>
        </row>
        <row r="241">
          <cell r="B241" t="str">
            <v>28052104301</v>
          </cell>
          <cell r="C241" t="str">
            <v>18998685222</v>
          </cell>
        </row>
        <row r="242">
          <cell r="B242" t="str">
            <v>28093202213</v>
          </cell>
          <cell r="C242" t="str">
            <v>17788838066</v>
          </cell>
        </row>
        <row r="243">
          <cell r="B243" t="str">
            <v>28049104116</v>
          </cell>
          <cell r="C243" t="str">
            <v>18319654022</v>
          </cell>
        </row>
        <row r="244">
          <cell r="B244" t="str">
            <v>28039102407</v>
          </cell>
          <cell r="C244" t="str">
            <v>13432533688</v>
          </cell>
        </row>
        <row r="245">
          <cell r="B245" t="str">
            <v>28052104302</v>
          </cell>
          <cell r="C245" t="str">
            <v>13750007293</v>
          </cell>
        </row>
        <row r="246">
          <cell r="B246" t="str">
            <v>28048103913</v>
          </cell>
          <cell r="C246" t="str">
            <v>13411340534</v>
          </cell>
        </row>
        <row r="247">
          <cell r="B247" t="str">
            <v>28034101226</v>
          </cell>
          <cell r="C247" t="str">
            <v>18318612456</v>
          </cell>
        </row>
        <row r="248">
          <cell r="B248" t="str">
            <v>28036102026</v>
          </cell>
          <cell r="C248" t="str">
            <v>13537977999</v>
          </cell>
        </row>
        <row r="249">
          <cell r="B249" t="str">
            <v>19013100429</v>
          </cell>
          <cell r="C249" t="str">
            <v>13232008196</v>
          </cell>
        </row>
        <row r="250">
          <cell r="B250" t="str">
            <v>28040102627</v>
          </cell>
          <cell r="C250" t="str">
            <v>13450514390</v>
          </cell>
        </row>
        <row r="251">
          <cell r="B251" t="str">
            <v>28040102628</v>
          </cell>
          <cell r="C251" t="str">
            <v>15975693344</v>
          </cell>
        </row>
        <row r="252">
          <cell r="B252" t="str">
            <v>28040102629</v>
          </cell>
          <cell r="C252" t="str">
            <v>18666833812</v>
          </cell>
        </row>
        <row r="253">
          <cell r="B253" t="str">
            <v>23002100908</v>
          </cell>
          <cell r="C253" t="str">
            <v>18718318131</v>
          </cell>
        </row>
        <row r="254">
          <cell r="B254" t="str">
            <v>19007100224</v>
          </cell>
          <cell r="C254" t="str">
            <v>19903068009</v>
          </cell>
        </row>
        <row r="255">
          <cell r="B255" t="str">
            <v>28036102027</v>
          </cell>
          <cell r="C255" t="str">
            <v>13005659722</v>
          </cell>
        </row>
        <row r="256">
          <cell r="B256" t="str">
            <v>28040102630</v>
          </cell>
          <cell r="C256" t="str">
            <v>18826079709</v>
          </cell>
        </row>
        <row r="257">
          <cell r="B257" t="str">
            <v>28038102302</v>
          </cell>
          <cell r="C257" t="str">
            <v>18218636565</v>
          </cell>
        </row>
        <row r="258">
          <cell r="B258" t="str">
            <v>19006100118</v>
          </cell>
          <cell r="C258" t="str">
            <v>13827695215</v>
          </cell>
        </row>
        <row r="259">
          <cell r="B259" t="str">
            <v>28062200806</v>
          </cell>
          <cell r="C259" t="str">
            <v>18926334501</v>
          </cell>
        </row>
        <row r="260">
          <cell r="B260" t="str">
            <v>28094202320</v>
          </cell>
          <cell r="C260" t="str">
            <v>15875153502</v>
          </cell>
        </row>
        <row r="261">
          <cell r="B261" t="str">
            <v>28040102701</v>
          </cell>
          <cell r="C261" t="str">
            <v>18316151555</v>
          </cell>
        </row>
        <row r="262">
          <cell r="B262" t="str">
            <v>28058200330</v>
          </cell>
          <cell r="C262" t="str">
            <v>15975696101</v>
          </cell>
        </row>
        <row r="263">
          <cell r="B263" t="str">
            <v>19023100817</v>
          </cell>
          <cell r="C263" t="str">
            <v>15119465619</v>
          </cell>
        </row>
        <row r="264">
          <cell r="B264" t="str">
            <v>19008100310</v>
          </cell>
          <cell r="C264" t="str">
            <v>13336590781</v>
          </cell>
        </row>
        <row r="265">
          <cell r="B265" t="str">
            <v>28034101227</v>
          </cell>
          <cell r="C265" t="str">
            <v>13192553276</v>
          </cell>
        </row>
        <row r="266">
          <cell r="B266" t="str">
            <v>23002100909</v>
          </cell>
          <cell r="C266" t="str">
            <v>13827693288</v>
          </cell>
        </row>
        <row r="267">
          <cell r="B267" t="str">
            <v>28067201023</v>
          </cell>
          <cell r="C267" t="str">
            <v>15875160770</v>
          </cell>
        </row>
        <row r="268">
          <cell r="B268" t="str">
            <v>28048103914</v>
          </cell>
          <cell r="C268" t="str">
            <v>13725640175</v>
          </cell>
        </row>
        <row r="269">
          <cell r="B269" t="str">
            <v>28049104117</v>
          </cell>
          <cell r="C269" t="str">
            <v>15820367049</v>
          </cell>
        </row>
        <row r="270">
          <cell r="B270" t="str">
            <v>28093202214</v>
          </cell>
          <cell r="C270" t="str">
            <v>13421234006</v>
          </cell>
        </row>
        <row r="271">
          <cell r="B271" t="str">
            <v>28039102408</v>
          </cell>
          <cell r="C271" t="str">
            <v>15875161220</v>
          </cell>
        </row>
        <row r="272">
          <cell r="B272" t="str">
            <v>28034101228</v>
          </cell>
          <cell r="C272" t="str">
            <v>15622158805</v>
          </cell>
        </row>
        <row r="273">
          <cell r="B273" t="str">
            <v>28052104303</v>
          </cell>
          <cell r="C273" t="str">
            <v>13537952865</v>
          </cell>
        </row>
        <row r="274">
          <cell r="B274" t="str">
            <v>28067201024</v>
          </cell>
          <cell r="C274" t="str">
            <v>15692427182</v>
          </cell>
        </row>
        <row r="275">
          <cell r="B275" t="str">
            <v>28040102702</v>
          </cell>
          <cell r="C275" t="str">
            <v>13257646923</v>
          </cell>
        </row>
        <row r="276">
          <cell r="B276" t="str">
            <v>28061200707</v>
          </cell>
          <cell r="C276" t="str">
            <v>15819190538</v>
          </cell>
        </row>
        <row r="277">
          <cell r="B277" t="str">
            <v>28083201714</v>
          </cell>
          <cell r="C277" t="str">
            <v>13829875421</v>
          </cell>
        </row>
        <row r="278">
          <cell r="B278" t="str">
            <v>28034101229</v>
          </cell>
          <cell r="C278" t="str">
            <v>13926361209</v>
          </cell>
        </row>
        <row r="279">
          <cell r="B279" t="str">
            <v>28063200911</v>
          </cell>
          <cell r="C279" t="str">
            <v>15819133586</v>
          </cell>
        </row>
        <row r="280">
          <cell r="B280" t="str">
            <v>28049104118</v>
          </cell>
          <cell r="C280" t="str">
            <v>15875182030</v>
          </cell>
        </row>
        <row r="281">
          <cell r="B281" t="str">
            <v>28032101024</v>
          </cell>
          <cell r="C281" t="str">
            <v>18719291042</v>
          </cell>
        </row>
        <row r="282">
          <cell r="B282" t="str">
            <v>28061200708</v>
          </cell>
          <cell r="C282" t="str">
            <v>13702818298</v>
          </cell>
        </row>
        <row r="283">
          <cell r="B283" t="str">
            <v>23002100910</v>
          </cell>
          <cell r="C283" t="str">
            <v>13623073992</v>
          </cell>
        </row>
        <row r="284">
          <cell r="B284" t="str">
            <v>28034101230</v>
          </cell>
          <cell r="C284" t="str">
            <v>13653061716</v>
          </cell>
        </row>
        <row r="285">
          <cell r="B285" t="str">
            <v>28094202321</v>
          </cell>
          <cell r="C285" t="str">
            <v>15975651538</v>
          </cell>
        </row>
        <row r="286">
          <cell r="B286" t="str">
            <v>28040102703</v>
          </cell>
          <cell r="C286" t="str">
            <v>18420449588</v>
          </cell>
        </row>
        <row r="287">
          <cell r="B287" t="str">
            <v>28036102028</v>
          </cell>
          <cell r="C287" t="str">
            <v>18025009593</v>
          </cell>
        </row>
        <row r="288">
          <cell r="B288" t="str">
            <v>28082201620</v>
          </cell>
          <cell r="C288" t="str">
            <v>13432845109</v>
          </cell>
        </row>
        <row r="289">
          <cell r="B289" t="str">
            <v>28062200807</v>
          </cell>
          <cell r="C289" t="str">
            <v>18316432706</v>
          </cell>
        </row>
        <row r="290">
          <cell r="B290" t="str">
            <v>28037102201</v>
          </cell>
          <cell r="C290" t="str">
            <v>15625538303</v>
          </cell>
        </row>
        <row r="291">
          <cell r="B291" t="str">
            <v>28040102704</v>
          </cell>
          <cell r="C291" t="str">
            <v>18219551907</v>
          </cell>
        </row>
        <row r="292">
          <cell r="B292" t="str">
            <v>28034101301</v>
          </cell>
          <cell r="C292" t="str">
            <v>15820347839</v>
          </cell>
        </row>
        <row r="293">
          <cell r="B293" t="str">
            <v>28087201924</v>
          </cell>
          <cell r="C293" t="str">
            <v>15975696553</v>
          </cell>
        </row>
        <row r="294">
          <cell r="B294" t="str">
            <v>28082201621</v>
          </cell>
          <cell r="C294" t="str">
            <v>15917071719</v>
          </cell>
        </row>
        <row r="295">
          <cell r="B295" t="str">
            <v>28070201207</v>
          </cell>
          <cell r="C295" t="str">
            <v>18826058410</v>
          </cell>
        </row>
        <row r="296">
          <cell r="B296" t="str">
            <v>28055200127</v>
          </cell>
          <cell r="C296" t="str">
            <v>13926381213</v>
          </cell>
        </row>
        <row r="297">
          <cell r="B297" t="str">
            <v>28076201614</v>
          </cell>
          <cell r="C297" t="str">
            <v>13413628765</v>
          </cell>
        </row>
        <row r="298">
          <cell r="B298" t="str">
            <v>28057200230</v>
          </cell>
          <cell r="C298" t="str">
            <v>13827689693</v>
          </cell>
        </row>
        <row r="299">
          <cell r="B299" t="str">
            <v>28093202215</v>
          </cell>
          <cell r="C299" t="str">
            <v>13922000027</v>
          </cell>
        </row>
        <row r="300">
          <cell r="B300" t="str">
            <v>28074201524</v>
          </cell>
          <cell r="C300" t="str">
            <v>18826739193</v>
          </cell>
        </row>
        <row r="301">
          <cell r="B301" t="str">
            <v>28048103915</v>
          </cell>
          <cell r="C301" t="str">
            <v>13537995617</v>
          </cell>
        </row>
        <row r="302">
          <cell r="B302" t="str">
            <v>28094202322</v>
          </cell>
          <cell r="C302" t="str">
            <v>18818860840</v>
          </cell>
        </row>
        <row r="303">
          <cell r="B303" t="str">
            <v>28040102705</v>
          </cell>
          <cell r="C303" t="str">
            <v>17506224881</v>
          </cell>
        </row>
        <row r="304">
          <cell r="B304" t="str">
            <v>23002100911</v>
          </cell>
          <cell r="C304" t="str">
            <v>13242806328</v>
          </cell>
        </row>
        <row r="305">
          <cell r="B305" t="str">
            <v>28063200912</v>
          </cell>
          <cell r="C305" t="str">
            <v>15018155851</v>
          </cell>
        </row>
        <row r="306">
          <cell r="B306" t="str">
            <v>28038102303</v>
          </cell>
          <cell r="C306" t="str">
            <v>13047039560</v>
          </cell>
        </row>
        <row r="307">
          <cell r="B307" t="str">
            <v>28040102706</v>
          </cell>
          <cell r="C307" t="str">
            <v>13664968727</v>
          </cell>
        </row>
        <row r="308">
          <cell r="B308" t="str">
            <v>28072201411</v>
          </cell>
          <cell r="C308" t="str">
            <v>18813964091</v>
          </cell>
        </row>
        <row r="309">
          <cell r="B309" t="str">
            <v>28082201622</v>
          </cell>
          <cell r="C309" t="str">
            <v>15875164642</v>
          </cell>
        </row>
        <row r="310">
          <cell r="B310" t="str">
            <v>28037102202</v>
          </cell>
          <cell r="C310" t="str">
            <v>18524266298</v>
          </cell>
        </row>
        <row r="311">
          <cell r="B311" t="str">
            <v>28040102707</v>
          </cell>
          <cell r="C311" t="str">
            <v>18819381548</v>
          </cell>
        </row>
        <row r="312">
          <cell r="B312" t="str">
            <v>28040102708</v>
          </cell>
          <cell r="C312" t="str">
            <v>15975677329</v>
          </cell>
        </row>
        <row r="313">
          <cell r="B313" t="str">
            <v>28040102709</v>
          </cell>
          <cell r="C313" t="str">
            <v>15707560054</v>
          </cell>
        </row>
        <row r="314">
          <cell r="B314" t="str">
            <v>28058200401</v>
          </cell>
          <cell r="C314" t="str">
            <v>13824978990</v>
          </cell>
        </row>
        <row r="315">
          <cell r="B315" t="str">
            <v>28040102710</v>
          </cell>
          <cell r="C315" t="str">
            <v>18819478597</v>
          </cell>
        </row>
        <row r="316">
          <cell r="B316" t="str">
            <v>28034101302</v>
          </cell>
          <cell r="C316" t="str">
            <v>18814181300</v>
          </cell>
        </row>
        <row r="317">
          <cell r="B317" t="str">
            <v>19006100119</v>
          </cell>
          <cell r="C317" t="str">
            <v>13318558168</v>
          </cell>
        </row>
        <row r="318">
          <cell r="B318" t="str">
            <v>28059200504</v>
          </cell>
          <cell r="C318" t="str">
            <v>15507597415</v>
          </cell>
        </row>
        <row r="319">
          <cell r="B319" t="str">
            <v>19006100120</v>
          </cell>
          <cell r="C319" t="str">
            <v>15819153598</v>
          </cell>
        </row>
        <row r="320">
          <cell r="B320" t="str">
            <v>28061200709</v>
          </cell>
          <cell r="C320" t="str">
            <v>13631226942</v>
          </cell>
        </row>
        <row r="321">
          <cell r="B321" t="str">
            <v>28035102008</v>
          </cell>
          <cell r="C321" t="str">
            <v>18819275992</v>
          </cell>
        </row>
        <row r="322">
          <cell r="B322" t="str">
            <v>28032101025</v>
          </cell>
          <cell r="C322" t="str">
            <v>13450506519</v>
          </cell>
        </row>
        <row r="323">
          <cell r="B323" t="str">
            <v>28040102711</v>
          </cell>
          <cell r="C323" t="str">
            <v>18813961264</v>
          </cell>
        </row>
        <row r="324">
          <cell r="B324" t="str">
            <v>19011100418</v>
          </cell>
          <cell r="C324" t="str">
            <v>18899714948</v>
          </cell>
        </row>
        <row r="325">
          <cell r="B325" t="str">
            <v>28040102712</v>
          </cell>
          <cell r="C325" t="str">
            <v>18718851994</v>
          </cell>
        </row>
        <row r="326">
          <cell r="B326" t="str">
            <v>28048103916</v>
          </cell>
          <cell r="C326" t="str">
            <v>15322245895</v>
          </cell>
        </row>
        <row r="327">
          <cell r="B327" t="str">
            <v>28041103427</v>
          </cell>
          <cell r="C327" t="str">
            <v>13428280954</v>
          </cell>
        </row>
        <row r="328">
          <cell r="B328" t="str">
            <v>28034101303</v>
          </cell>
          <cell r="C328" t="str">
            <v>13926331882</v>
          </cell>
        </row>
        <row r="329">
          <cell r="B329" t="str">
            <v>28063200913</v>
          </cell>
          <cell r="C329" t="str">
            <v>13923250566</v>
          </cell>
        </row>
        <row r="330">
          <cell r="B330" t="str">
            <v>28040102713</v>
          </cell>
          <cell r="C330" t="str">
            <v>13794034858</v>
          </cell>
        </row>
        <row r="331">
          <cell r="B331" t="str">
            <v>28058200402</v>
          </cell>
          <cell r="C331" t="str">
            <v>15728276030</v>
          </cell>
        </row>
        <row r="332">
          <cell r="B332" t="str">
            <v>19007100225</v>
          </cell>
          <cell r="C332" t="str">
            <v>15089591772</v>
          </cell>
        </row>
        <row r="333">
          <cell r="B333" t="str">
            <v>28035102009</v>
          </cell>
          <cell r="C333" t="str">
            <v>13537963362</v>
          </cell>
        </row>
        <row r="334">
          <cell r="B334" t="str">
            <v>28055200128</v>
          </cell>
          <cell r="C334" t="str">
            <v>13432549623</v>
          </cell>
        </row>
        <row r="335">
          <cell r="B335" t="str">
            <v>28058200403</v>
          </cell>
          <cell r="C335" t="str">
            <v>18819489623</v>
          </cell>
        </row>
        <row r="336">
          <cell r="B336" t="str">
            <v>28052104304</v>
          </cell>
          <cell r="C336" t="str">
            <v>13232927740</v>
          </cell>
        </row>
        <row r="337">
          <cell r="B337" t="str">
            <v>28034101304</v>
          </cell>
          <cell r="C337" t="str">
            <v>13664983805</v>
          </cell>
        </row>
        <row r="338">
          <cell r="B338" t="str">
            <v>28048103917</v>
          </cell>
          <cell r="C338" t="str">
            <v>18344216892</v>
          </cell>
        </row>
        <row r="339">
          <cell r="B339" t="str">
            <v>28089202025</v>
          </cell>
          <cell r="C339" t="str">
            <v>13680553030</v>
          </cell>
        </row>
        <row r="340">
          <cell r="B340" t="str">
            <v>28062200808</v>
          </cell>
          <cell r="C340" t="str">
            <v>15347682707</v>
          </cell>
        </row>
        <row r="341">
          <cell r="B341" t="str">
            <v>28073201501</v>
          </cell>
          <cell r="C341" t="str">
            <v>13751849218</v>
          </cell>
        </row>
        <row r="342">
          <cell r="B342" t="str">
            <v>28052104305</v>
          </cell>
          <cell r="C342" t="str">
            <v>18300147428</v>
          </cell>
        </row>
        <row r="343">
          <cell r="B343" t="str">
            <v>28092202130</v>
          </cell>
          <cell r="C343" t="str">
            <v>15975666240</v>
          </cell>
        </row>
        <row r="344">
          <cell r="B344" t="str">
            <v>19006100121</v>
          </cell>
          <cell r="C344" t="str">
            <v>13680573106</v>
          </cell>
        </row>
        <row r="345">
          <cell r="B345" t="str">
            <v>19022100728</v>
          </cell>
          <cell r="C345" t="str">
            <v>13827639022</v>
          </cell>
        </row>
        <row r="346">
          <cell r="B346" t="str">
            <v>28082201623</v>
          </cell>
          <cell r="C346" t="str">
            <v>18998582225</v>
          </cell>
        </row>
        <row r="347">
          <cell r="B347" t="str">
            <v>19006100122</v>
          </cell>
          <cell r="C347" t="str">
            <v>18475404490</v>
          </cell>
        </row>
        <row r="348">
          <cell r="B348" t="str">
            <v>28040102714</v>
          </cell>
          <cell r="C348" t="str">
            <v>15602307195</v>
          </cell>
        </row>
        <row r="349">
          <cell r="B349" t="str">
            <v>28036102029</v>
          </cell>
          <cell r="C349" t="str">
            <v>13922966324</v>
          </cell>
        </row>
        <row r="350">
          <cell r="B350" t="str">
            <v>28034101305</v>
          </cell>
          <cell r="C350" t="str">
            <v>18902520790</v>
          </cell>
        </row>
        <row r="351">
          <cell r="B351" t="str">
            <v>19008100311</v>
          </cell>
          <cell r="C351" t="str">
            <v>15218185898</v>
          </cell>
        </row>
        <row r="352">
          <cell r="B352" t="str">
            <v>28047103730</v>
          </cell>
          <cell r="C352" t="str">
            <v>18420570312</v>
          </cell>
        </row>
        <row r="353">
          <cell r="B353" t="str">
            <v>28040102715</v>
          </cell>
          <cell r="C353" t="str">
            <v>13414868214</v>
          </cell>
        </row>
        <row r="354">
          <cell r="B354" t="str">
            <v>28039102409</v>
          </cell>
          <cell r="C354" t="str">
            <v>18666257686</v>
          </cell>
        </row>
        <row r="355">
          <cell r="B355" t="str">
            <v>28054104615</v>
          </cell>
          <cell r="C355" t="str">
            <v>13790458241</v>
          </cell>
        </row>
        <row r="356">
          <cell r="B356" t="str">
            <v>28058200404</v>
          </cell>
          <cell r="C356" t="str">
            <v>15219348477</v>
          </cell>
        </row>
        <row r="357">
          <cell r="B357" t="str">
            <v>28034101306</v>
          </cell>
          <cell r="C357" t="str">
            <v>13829859969</v>
          </cell>
        </row>
        <row r="358">
          <cell r="B358" t="str">
            <v>28040102716</v>
          </cell>
          <cell r="C358" t="str">
            <v>13727428031</v>
          </cell>
        </row>
        <row r="359">
          <cell r="B359" t="str">
            <v>28040102717</v>
          </cell>
          <cell r="C359" t="str">
            <v>18814109952</v>
          </cell>
        </row>
        <row r="360">
          <cell r="B360" t="str">
            <v>28034101307</v>
          </cell>
          <cell r="C360" t="str">
            <v>13926390256</v>
          </cell>
        </row>
        <row r="361">
          <cell r="B361" t="str">
            <v>28057200301</v>
          </cell>
          <cell r="C361" t="str">
            <v>15119465517</v>
          </cell>
        </row>
        <row r="362">
          <cell r="B362" t="str">
            <v>28092202201</v>
          </cell>
          <cell r="C362" t="str">
            <v>18926376326</v>
          </cell>
        </row>
        <row r="363">
          <cell r="B363" t="str">
            <v>28056200219</v>
          </cell>
          <cell r="C363" t="str">
            <v>15602526931</v>
          </cell>
        </row>
        <row r="364">
          <cell r="B364" t="str">
            <v>28037102203</v>
          </cell>
          <cell r="C364" t="str">
            <v>13926359925</v>
          </cell>
        </row>
        <row r="365">
          <cell r="B365" t="str">
            <v>28040102718</v>
          </cell>
          <cell r="C365" t="str">
            <v>18506629361</v>
          </cell>
        </row>
        <row r="366">
          <cell r="B366" t="str">
            <v>28040102719</v>
          </cell>
          <cell r="C366" t="str">
            <v>18318600900</v>
          </cell>
        </row>
        <row r="367">
          <cell r="B367" t="str">
            <v>28070201208</v>
          </cell>
          <cell r="C367" t="str">
            <v>13632252452</v>
          </cell>
        </row>
        <row r="368">
          <cell r="B368" t="str">
            <v>28034101308</v>
          </cell>
          <cell r="C368" t="str">
            <v>13827658167</v>
          </cell>
        </row>
        <row r="369">
          <cell r="B369" t="str">
            <v>28040102720</v>
          </cell>
          <cell r="C369" t="str">
            <v>18420445475</v>
          </cell>
        </row>
        <row r="370">
          <cell r="B370" t="str">
            <v>28094202323</v>
          </cell>
          <cell r="C370" t="str">
            <v>13631261701</v>
          </cell>
        </row>
        <row r="371">
          <cell r="B371" t="str">
            <v>28060200606</v>
          </cell>
          <cell r="C371" t="str">
            <v>18319948496</v>
          </cell>
        </row>
        <row r="372">
          <cell r="B372" t="str">
            <v>28070201209</v>
          </cell>
          <cell r="C372" t="str">
            <v>13824961316</v>
          </cell>
        </row>
        <row r="373">
          <cell r="B373" t="str">
            <v>28034101309</v>
          </cell>
          <cell r="C373" t="str">
            <v>15015993850</v>
          </cell>
        </row>
        <row r="374">
          <cell r="B374" t="str">
            <v>28052104306</v>
          </cell>
          <cell r="C374" t="str">
            <v>15625138533</v>
          </cell>
        </row>
        <row r="375">
          <cell r="B375" t="str">
            <v>28036102030</v>
          </cell>
          <cell r="C375" t="str">
            <v>13138778380</v>
          </cell>
        </row>
        <row r="376">
          <cell r="B376" t="str">
            <v>28048103918</v>
          </cell>
          <cell r="C376" t="str">
            <v>13421273212</v>
          </cell>
        </row>
        <row r="377">
          <cell r="B377" t="str">
            <v>28040102721</v>
          </cell>
          <cell r="C377" t="str">
            <v>13751610689</v>
          </cell>
        </row>
        <row r="378">
          <cell r="B378" t="str">
            <v>19008100312</v>
          </cell>
          <cell r="C378" t="str">
            <v>18218917068</v>
          </cell>
        </row>
        <row r="379">
          <cell r="B379" t="str">
            <v>28058200405</v>
          </cell>
          <cell r="C379" t="str">
            <v>13421297212</v>
          </cell>
        </row>
        <row r="380">
          <cell r="B380" t="str">
            <v>28062200809</v>
          </cell>
          <cell r="C380" t="str">
            <v>15766316956</v>
          </cell>
        </row>
        <row r="381">
          <cell r="B381" t="str">
            <v>28045103519</v>
          </cell>
          <cell r="C381" t="str">
            <v>18206623681</v>
          </cell>
        </row>
        <row r="382">
          <cell r="B382" t="str">
            <v>28034101310</v>
          </cell>
          <cell r="C382" t="str">
            <v>13719865725</v>
          </cell>
        </row>
        <row r="383">
          <cell r="B383" t="str">
            <v>28083201715</v>
          </cell>
          <cell r="C383" t="str">
            <v>16606621789</v>
          </cell>
        </row>
        <row r="384">
          <cell r="B384" t="str">
            <v>28052104307</v>
          </cell>
          <cell r="C384" t="str">
            <v>13680635494</v>
          </cell>
        </row>
        <row r="385">
          <cell r="B385" t="str">
            <v>28072201412</v>
          </cell>
          <cell r="C385" t="str">
            <v>13631287655</v>
          </cell>
        </row>
        <row r="386">
          <cell r="B386" t="str">
            <v>28040102722</v>
          </cell>
          <cell r="C386" t="str">
            <v>13054448027</v>
          </cell>
        </row>
        <row r="387">
          <cell r="B387" t="str">
            <v>28082201624</v>
          </cell>
          <cell r="C387" t="str">
            <v>15119452036</v>
          </cell>
        </row>
        <row r="388">
          <cell r="B388" t="str">
            <v>28034101311</v>
          </cell>
          <cell r="C388" t="str">
            <v>15089569510</v>
          </cell>
        </row>
        <row r="389">
          <cell r="B389" t="str">
            <v>28040102723</v>
          </cell>
          <cell r="C389" t="str">
            <v>15813083898</v>
          </cell>
        </row>
        <row r="390">
          <cell r="B390" t="str">
            <v>28034101312</v>
          </cell>
          <cell r="C390" t="str">
            <v>18718765483</v>
          </cell>
        </row>
        <row r="391">
          <cell r="B391" t="str">
            <v>28040102724</v>
          </cell>
          <cell r="C391" t="str">
            <v>13622912575</v>
          </cell>
        </row>
        <row r="392">
          <cell r="B392" t="str">
            <v>28048103919</v>
          </cell>
          <cell r="C392" t="str">
            <v>13922003892</v>
          </cell>
        </row>
        <row r="393">
          <cell r="B393" t="str">
            <v>19006100123</v>
          </cell>
          <cell r="C393" t="str">
            <v>13501497865</v>
          </cell>
        </row>
        <row r="394">
          <cell r="B394" t="str">
            <v>28040102725</v>
          </cell>
          <cell r="C394" t="str">
            <v>15014335804</v>
          </cell>
        </row>
        <row r="395">
          <cell r="B395" t="str">
            <v>19021100724</v>
          </cell>
          <cell r="C395" t="str">
            <v>18198776778</v>
          </cell>
        </row>
        <row r="396">
          <cell r="B396" t="str">
            <v>28047103801</v>
          </cell>
          <cell r="C396" t="str">
            <v>18807705310</v>
          </cell>
        </row>
        <row r="397">
          <cell r="B397" t="str">
            <v>28039102410</v>
          </cell>
          <cell r="C397" t="str">
            <v>13244829556</v>
          </cell>
        </row>
        <row r="398">
          <cell r="B398" t="str">
            <v>28070201210</v>
          </cell>
          <cell r="C398" t="str">
            <v>13725619402</v>
          </cell>
        </row>
        <row r="399">
          <cell r="B399" t="str">
            <v>28040102726</v>
          </cell>
          <cell r="C399" t="str">
            <v>18318626852</v>
          </cell>
        </row>
        <row r="400">
          <cell r="B400" t="str">
            <v>28069201129</v>
          </cell>
          <cell r="C400" t="str">
            <v>18318404215</v>
          </cell>
        </row>
        <row r="401">
          <cell r="B401" t="str">
            <v>28040102727</v>
          </cell>
          <cell r="C401" t="str">
            <v>19928619665</v>
          </cell>
        </row>
        <row r="402">
          <cell r="B402" t="str">
            <v>28040102728</v>
          </cell>
          <cell r="C402" t="str">
            <v>13926309887</v>
          </cell>
        </row>
        <row r="403">
          <cell r="B403" t="str">
            <v>28038102304</v>
          </cell>
          <cell r="C403" t="str">
            <v>13232030320</v>
          </cell>
        </row>
        <row r="404">
          <cell r="B404" t="str">
            <v>19015100512</v>
          </cell>
          <cell r="C404" t="str">
            <v>13148665553</v>
          </cell>
        </row>
        <row r="405">
          <cell r="B405" t="str">
            <v>28034101313</v>
          </cell>
          <cell r="C405" t="str">
            <v>13924394440</v>
          </cell>
        </row>
        <row r="406">
          <cell r="B406" t="str">
            <v>28034101314</v>
          </cell>
          <cell r="C406" t="str">
            <v>15218171184</v>
          </cell>
        </row>
        <row r="407">
          <cell r="B407" t="str">
            <v>28032101026</v>
          </cell>
          <cell r="C407" t="str">
            <v>13653078718</v>
          </cell>
        </row>
        <row r="408">
          <cell r="B408" t="str">
            <v>28033101121</v>
          </cell>
          <cell r="C408" t="str">
            <v>18127441779</v>
          </cell>
        </row>
        <row r="409">
          <cell r="B409" t="str">
            <v>28033101122</v>
          </cell>
          <cell r="C409" t="str">
            <v>18056830651</v>
          </cell>
        </row>
        <row r="410">
          <cell r="B410" t="str">
            <v>28031101002</v>
          </cell>
          <cell r="C410" t="str">
            <v>15812467284</v>
          </cell>
        </row>
        <row r="411">
          <cell r="B411" t="str">
            <v>28040102729</v>
          </cell>
          <cell r="C411" t="str">
            <v>13078305781</v>
          </cell>
        </row>
        <row r="412">
          <cell r="B412" t="str">
            <v>28040102730</v>
          </cell>
          <cell r="C412" t="str">
            <v>13250059342</v>
          </cell>
        </row>
        <row r="413">
          <cell r="B413" t="str">
            <v>28060200607</v>
          </cell>
          <cell r="C413" t="str">
            <v>18813559391</v>
          </cell>
        </row>
        <row r="414">
          <cell r="B414" t="str">
            <v>28045103520</v>
          </cell>
          <cell r="C414" t="str">
            <v>13074471818</v>
          </cell>
        </row>
        <row r="415">
          <cell r="B415" t="str">
            <v>28034101315</v>
          </cell>
          <cell r="C415" t="str">
            <v>18719294272</v>
          </cell>
        </row>
        <row r="416">
          <cell r="B416" t="str">
            <v>28070201211</v>
          </cell>
          <cell r="C416" t="str">
            <v>13432572273</v>
          </cell>
        </row>
        <row r="417">
          <cell r="B417" t="str">
            <v>28046103705</v>
          </cell>
          <cell r="C417" t="str">
            <v>19806547227</v>
          </cell>
        </row>
        <row r="418">
          <cell r="B418" t="str">
            <v>28037102204</v>
          </cell>
          <cell r="C418" t="str">
            <v>18926395201</v>
          </cell>
        </row>
        <row r="419">
          <cell r="B419" t="str">
            <v>28034101316</v>
          </cell>
          <cell r="C419" t="str">
            <v>13824977791</v>
          </cell>
        </row>
        <row r="420">
          <cell r="B420" t="str">
            <v>28070201212</v>
          </cell>
          <cell r="C420" t="str">
            <v>13725420364</v>
          </cell>
        </row>
        <row r="421">
          <cell r="B421" t="str">
            <v>28034101317</v>
          </cell>
          <cell r="C421" t="str">
            <v>18718437949</v>
          </cell>
        </row>
        <row r="422">
          <cell r="B422" t="str">
            <v>28052104308</v>
          </cell>
          <cell r="C422" t="str">
            <v>15089562822</v>
          </cell>
        </row>
        <row r="423">
          <cell r="B423" t="str">
            <v>28034101318</v>
          </cell>
          <cell r="C423" t="str">
            <v>13421264310</v>
          </cell>
        </row>
        <row r="424">
          <cell r="B424" t="str">
            <v>28067201025</v>
          </cell>
          <cell r="C424" t="str">
            <v>15626365025</v>
          </cell>
        </row>
        <row r="425">
          <cell r="B425" t="str">
            <v>28094202324</v>
          </cell>
          <cell r="C425" t="str">
            <v>13719865093</v>
          </cell>
        </row>
        <row r="426">
          <cell r="B426" t="str">
            <v>28084201807</v>
          </cell>
          <cell r="C426" t="str">
            <v>15218168960</v>
          </cell>
        </row>
        <row r="427">
          <cell r="B427" t="str">
            <v>28084201808</v>
          </cell>
          <cell r="C427" t="str">
            <v>13112761243</v>
          </cell>
        </row>
        <row r="428">
          <cell r="B428" t="str">
            <v>28071201325</v>
          </cell>
          <cell r="C428" t="str">
            <v>16606645314</v>
          </cell>
        </row>
        <row r="429">
          <cell r="B429" t="str">
            <v>28048103920</v>
          </cell>
          <cell r="C429" t="str">
            <v>15119472278</v>
          </cell>
        </row>
        <row r="430">
          <cell r="B430" t="str">
            <v>28040102801</v>
          </cell>
          <cell r="C430" t="str">
            <v>13160500526</v>
          </cell>
        </row>
        <row r="431">
          <cell r="B431" t="str">
            <v>28034101319</v>
          </cell>
          <cell r="C431" t="str">
            <v>15986269230</v>
          </cell>
        </row>
        <row r="432">
          <cell r="B432" t="str">
            <v>28031101003</v>
          </cell>
          <cell r="C432" t="str">
            <v>13680542888</v>
          </cell>
        </row>
        <row r="433">
          <cell r="B433" t="str">
            <v>28061200710</v>
          </cell>
          <cell r="C433" t="str">
            <v>18825125372</v>
          </cell>
        </row>
        <row r="434">
          <cell r="B434" t="str">
            <v>28094202325</v>
          </cell>
          <cell r="C434" t="str">
            <v>15718295561</v>
          </cell>
        </row>
        <row r="435">
          <cell r="B435" t="str">
            <v>19008100313</v>
          </cell>
          <cell r="C435" t="str">
            <v>15986270377</v>
          </cell>
        </row>
        <row r="436">
          <cell r="B436" t="str">
            <v>28040102802</v>
          </cell>
          <cell r="C436" t="str">
            <v>18023820284</v>
          </cell>
        </row>
        <row r="437">
          <cell r="B437" t="str">
            <v>23002100912</v>
          </cell>
          <cell r="C437" t="str">
            <v>13537965432</v>
          </cell>
        </row>
        <row r="438">
          <cell r="B438" t="str">
            <v>28052104309</v>
          </cell>
          <cell r="C438" t="str">
            <v>13680541254</v>
          </cell>
        </row>
        <row r="439">
          <cell r="B439" t="str">
            <v>28084201809</v>
          </cell>
          <cell r="C439" t="str">
            <v>15999915117</v>
          </cell>
        </row>
        <row r="440">
          <cell r="B440" t="str">
            <v>28067201026</v>
          </cell>
          <cell r="C440" t="str">
            <v>19876629951</v>
          </cell>
        </row>
        <row r="441">
          <cell r="B441" t="str">
            <v>28060200608</v>
          </cell>
          <cell r="C441" t="str">
            <v>15627869063</v>
          </cell>
        </row>
        <row r="442">
          <cell r="B442" t="str">
            <v>28071201326</v>
          </cell>
          <cell r="C442" t="str">
            <v>18826706152</v>
          </cell>
        </row>
        <row r="443">
          <cell r="B443" t="str">
            <v>28071201327</v>
          </cell>
          <cell r="C443" t="str">
            <v>13827661236</v>
          </cell>
        </row>
        <row r="444">
          <cell r="B444" t="str">
            <v>28048103921</v>
          </cell>
          <cell r="C444" t="str">
            <v>17376667366</v>
          </cell>
        </row>
        <row r="445">
          <cell r="B445" t="str">
            <v>28074201525</v>
          </cell>
          <cell r="C445" t="str">
            <v>13413611351</v>
          </cell>
        </row>
        <row r="446">
          <cell r="B446" t="str">
            <v>28034101320</v>
          </cell>
          <cell r="C446" t="str">
            <v>18318274563</v>
          </cell>
        </row>
        <row r="447">
          <cell r="B447" t="str">
            <v>28049104119</v>
          </cell>
          <cell r="C447" t="str">
            <v>13726260176</v>
          </cell>
        </row>
        <row r="448">
          <cell r="B448" t="str">
            <v>28072201413</v>
          </cell>
          <cell r="C448" t="str">
            <v>13751639981</v>
          </cell>
        </row>
        <row r="449">
          <cell r="B449" t="str">
            <v>28052104310</v>
          </cell>
          <cell r="C449" t="str">
            <v>18826488408</v>
          </cell>
        </row>
        <row r="450">
          <cell r="B450" t="str">
            <v>28032101027</v>
          </cell>
          <cell r="C450" t="str">
            <v>15626329979</v>
          </cell>
        </row>
        <row r="451">
          <cell r="B451" t="str">
            <v>28034101321</v>
          </cell>
          <cell r="C451" t="str">
            <v>18825607870</v>
          </cell>
        </row>
        <row r="452">
          <cell r="B452" t="str">
            <v>28034101322</v>
          </cell>
          <cell r="C452" t="str">
            <v>18926362233</v>
          </cell>
        </row>
        <row r="453">
          <cell r="B453" t="str">
            <v>28040102803</v>
          </cell>
          <cell r="C453" t="str">
            <v>15975020787</v>
          </cell>
        </row>
        <row r="454">
          <cell r="B454" t="str">
            <v>19020100612</v>
          </cell>
          <cell r="C454" t="str">
            <v>13160674866</v>
          </cell>
        </row>
        <row r="455">
          <cell r="B455" t="str">
            <v>28059200505</v>
          </cell>
          <cell r="C455" t="str">
            <v>13411311209</v>
          </cell>
        </row>
        <row r="456">
          <cell r="B456" t="str">
            <v>28040102804</v>
          </cell>
          <cell r="C456" t="str">
            <v>13729012623</v>
          </cell>
        </row>
        <row r="457">
          <cell r="B457" t="str">
            <v>28034101323</v>
          </cell>
          <cell r="C457" t="str">
            <v>13421243906</v>
          </cell>
        </row>
        <row r="458">
          <cell r="B458" t="str">
            <v>28070201213</v>
          </cell>
          <cell r="C458" t="str">
            <v>15986293557</v>
          </cell>
        </row>
        <row r="459">
          <cell r="B459" t="str">
            <v>28048103922</v>
          </cell>
          <cell r="C459" t="str">
            <v>15975686545</v>
          </cell>
        </row>
        <row r="460">
          <cell r="B460" t="str">
            <v>28048103923</v>
          </cell>
          <cell r="C460" t="str">
            <v>13160508617</v>
          </cell>
        </row>
        <row r="461">
          <cell r="B461" t="str">
            <v>28034101324</v>
          </cell>
          <cell r="C461" t="str">
            <v>15602204037</v>
          </cell>
        </row>
        <row r="462">
          <cell r="B462" t="str">
            <v>28083201716</v>
          </cell>
          <cell r="C462" t="str">
            <v>15728273279</v>
          </cell>
        </row>
        <row r="463">
          <cell r="B463" t="str">
            <v>28045103521</v>
          </cell>
          <cell r="C463" t="str">
            <v>18318174138</v>
          </cell>
        </row>
        <row r="464">
          <cell r="B464" t="str">
            <v>28034101325</v>
          </cell>
          <cell r="C464" t="str">
            <v>17876436256</v>
          </cell>
        </row>
        <row r="465">
          <cell r="B465" t="str">
            <v>19006100124</v>
          </cell>
          <cell r="C465" t="str">
            <v>15218147632</v>
          </cell>
        </row>
        <row r="466">
          <cell r="B466" t="str">
            <v>28040102805</v>
          </cell>
          <cell r="C466" t="str">
            <v>18506623688</v>
          </cell>
        </row>
        <row r="467">
          <cell r="B467" t="str">
            <v>28070201214</v>
          </cell>
          <cell r="C467" t="str">
            <v>15819167313</v>
          </cell>
        </row>
        <row r="468">
          <cell r="B468" t="str">
            <v>23002100913</v>
          </cell>
          <cell r="C468" t="str">
            <v>18719295680</v>
          </cell>
        </row>
        <row r="469">
          <cell r="B469" t="str">
            <v>28034101326</v>
          </cell>
          <cell r="C469" t="str">
            <v>15018125152</v>
          </cell>
        </row>
        <row r="470">
          <cell r="B470" t="str">
            <v>28045103522</v>
          </cell>
          <cell r="C470" t="str">
            <v>13537953079</v>
          </cell>
        </row>
        <row r="471">
          <cell r="B471" t="str">
            <v>28040102806</v>
          </cell>
          <cell r="C471" t="str">
            <v>13829862186</v>
          </cell>
        </row>
        <row r="472">
          <cell r="B472" t="str">
            <v>28034101327</v>
          </cell>
          <cell r="C472" t="str">
            <v>13412204479</v>
          </cell>
        </row>
        <row r="473">
          <cell r="B473" t="str">
            <v>28045103523</v>
          </cell>
          <cell r="C473" t="str">
            <v>18899712504</v>
          </cell>
        </row>
        <row r="474">
          <cell r="B474" t="str">
            <v>28084201810</v>
          </cell>
          <cell r="C474" t="str">
            <v>13610283139</v>
          </cell>
        </row>
        <row r="475">
          <cell r="B475" t="str">
            <v>28034101328</v>
          </cell>
          <cell r="C475" t="str">
            <v>13192593322</v>
          </cell>
        </row>
        <row r="476">
          <cell r="B476" t="str">
            <v>28094202326</v>
          </cell>
          <cell r="C476" t="str">
            <v>13829882559</v>
          </cell>
        </row>
        <row r="477">
          <cell r="B477" t="str">
            <v>28040102807</v>
          </cell>
          <cell r="C477" t="str">
            <v>15917076147</v>
          </cell>
        </row>
        <row r="478">
          <cell r="B478" t="str">
            <v>28045103524</v>
          </cell>
          <cell r="C478" t="str">
            <v>18819484290</v>
          </cell>
        </row>
        <row r="479">
          <cell r="B479" t="str">
            <v>28074201526</v>
          </cell>
          <cell r="C479" t="str">
            <v>18826132330</v>
          </cell>
        </row>
        <row r="480">
          <cell r="B480" t="str">
            <v>19023100818</v>
          </cell>
          <cell r="C480" t="str">
            <v>13719871139</v>
          </cell>
        </row>
        <row r="481">
          <cell r="B481" t="str">
            <v>28067201027</v>
          </cell>
          <cell r="C481" t="str">
            <v>18825109230</v>
          </cell>
        </row>
        <row r="482">
          <cell r="B482" t="str">
            <v>28072201414</v>
          </cell>
          <cell r="C482" t="str">
            <v>13827644958</v>
          </cell>
        </row>
        <row r="483">
          <cell r="B483" t="str">
            <v>28073201502</v>
          </cell>
          <cell r="C483" t="str">
            <v>13450513472</v>
          </cell>
        </row>
        <row r="484">
          <cell r="B484" t="str">
            <v>28040102808</v>
          </cell>
          <cell r="C484" t="str">
            <v>18933871048</v>
          </cell>
        </row>
        <row r="485">
          <cell r="B485" t="str">
            <v>28087201925</v>
          </cell>
          <cell r="C485" t="str">
            <v>13680696615</v>
          </cell>
        </row>
        <row r="486">
          <cell r="B486" t="str">
            <v>28049104120</v>
          </cell>
          <cell r="C486" t="str">
            <v>13226632695</v>
          </cell>
        </row>
        <row r="487">
          <cell r="B487" t="str">
            <v>28050104207</v>
          </cell>
          <cell r="C487" t="str">
            <v>18802523589</v>
          </cell>
        </row>
        <row r="488">
          <cell r="B488" t="str">
            <v>28094202327</v>
          </cell>
          <cell r="C488" t="str">
            <v>13421218093</v>
          </cell>
        </row>
        <row r="489">
          <cell r="B489" t="str">
            <v>28067201028</v>
          </cell>
          <cell r="C489" t="str">
            <v>13680608241</v>
          </cell>
        </row>
        <row r="490">
          <cell r="B490" t="str">
            <v>28034101329</v>
          </cell>
          <cell r="C490" t="str">
            <v>18023880655</v>
          </cell>
        </row>
        <row r="491">
          <cell r="B491" t="str">
            <v>28061200711</v>
          </cell>
          <cell r="C491" t="str">
            <v>15986288163</v>
          </cell>
        </row>
        <row r="492">
          <cell r="B492" t="str">
            <v>28040102809</v>
          </cell>
          <cell r="C492" t="str">
            <v>13192584439</v>
          </cell>
        </row>
        <row r="493">
          <cell r="B493" t="str">
            <v>28040102810</v>
          </cell>
          <cell r="C493" t="str">
            <v>15521180562</v>
          </cell>
        </row>
        <row r="494">
          <cell r="B494" t="str">
            <v>28059200506</v>
          </cell>
          <cell r="C494" t="str">
            <v>13480234738</v>
          </cell>
        </row>
        <row r="495">
          <cell r="B495" t="str">
            <v>28040102811</v>
          </cell>
          <cell r="C495" t="str">
            <v>18025016799</v>
          </cell>
        </row>
        <row r="496">
          <cell r="B496" t="str">
            <v>28040102812</v>
          </cell>
          <cell r="C496" t="str">
            <v>15775071806</v>
          </cell>
        </row>
        <row r="497">
          <cell r="B497" t="str">
            <v>28040102813</v>
          </cell>
          <cell r="C497" t="str">
            <v>18824864954</v>
          </cell>
        </row>
        <row r="498">
          <cell r="B498" t="str">
            <v>28061200712</v>
          </cell>
          <cell r="C498" t="str">
            <v>18506610780</v>
          </cell>
        </row>
        <row r="499">
          <cell r="B499" t="str">
            <v>28040102814</v>
          </cell>
          <cell r="C499" t="str">
            <v>18718316528</v>
          </cell>
        </row>
        <row r="500">
          <cell r="B500" t="str">
            <v>19006100125</v>
          </cell>
          <cell r="C500" t="str">
            <v>13250315477</v>
          </cell>
        </row>
        <row r="501">
          <cell r="B501" t="str">
            <v>28038102305</v>
          </cell>
          <cell r="C501" t="str">
            <v>17393141335</v>
          </cell>
        </row>
        <row r="502">
          <cell r="B502" t="str">
            <v>28034101330</v>
          </cell>
          <cell r="C502" t="str">
            <v>15293170940</v>
          </cell>
        </row>
        <row r="503">
          <cell r="B503" t="str">
            <v>23002100914</v>
          </cell>
          <cell r="C503" t="str">
            <v>15902014508</v>
          </cell>
        </row>
        <row r="504">
          <cell r="B504" t="str">
            <v>28040102815</v>
          </cell>
          <cell r="C504" t="str">
            <v>18926397235</v>
          </cell>
        </row>
        <row r="505">
          <cell r="B505" t="str">
            <v>28070201215</v>
          </cell>
          <cell r="C505" t="str">
            <v>15113543261</v>
          </cell>
        </row>
        <row r="506">
          <cell r="B506" t="str">
            <v>28032101028</v>
          </cell>
          <cell r="C506" t="str">
            <v>13580395740</v>
          </cell>
        </row>
        <row r="507">
          <cell r="B507" t="str">
            <v>28040102816</v>
          </cell>
          <cell r="C507" t="str">
            <v>18814382704</v>
          </cell>
        </row>
        <row r="508">
          <cell r="B508" t="str">
            <v>28093202216</v>
          </cell>
          <cell r="C508" t="str">
            <v>13168194886</v>
          </cell>
        </row>
        <row r="509">
          <cell r="B509" t="str">
            <v>28040102817</v>
          </cell>
          <cell r="C509" t="str">
            <v>19876623138</v>
          </cell>
        </row>
        <row r="510">
          <cell r="B510" t="str">
            <v>19020100613</v>
          </cell>
          <cell r="C510" t="str">
            <v>15819175168</v>
          </cell>
        </row>
        <row r="511">
          <cell r="B511" t="str">
            <v>19001100101</v>
          </cell>
          <cell r="C511" t="str">
            <v>13702815811</v>
          </cell>
        </row>
        <row r="512">
          <cell r="B512" t="str">
            <v>28082201625</v>
          </cell>
          <cell r="C512" t="str">
            <v>15099826789</v>
          </cell>
        </row>
        <row r="513">
          <cell r="B513" t="str">
            <v>28032101029</v>
          </cell>
          <cell r="C513" t="str">
            <v>13432505155</v>
          </cell>
        </row>
        <row r="514">
          <cell r="B514" t="str">
            <v>19023100819</v>
          </cell>
          <cell r="C514" t="str">
            <v>13751617066</v>
          </cell>
        </row>
        <row r="515">
          <cell r="B515" t="str">
            <v>28052104311</v>
          </cell>
          <cell r="C515" t="str">
            <v>13751635185</v>
          </cell>
        </row>
        <row r="516">
          <cell r="B516" t="str">
            <v>28059200507</v>
          </cell>
          <cell r="C516" t="str">
            <v>13560506955</v>
          </cell>
        </row>
        <row r="517">
          <cell r="B517" t="str">
            <v>28052104312</v>
          </cell>
          <cell r="C517" t="str">
            <v>15119459541</v>
          </cell>
        </row>
        <row r="518">
          <cell r="B518" t="str">
            <v>23002100915</v>
          </cell>
          <cell r="C518" t="str">
            <v>13680583090</v>
          </cell>
        </row>
        <row r="519">
          <cell r="B519" t="str">
            <v>28040102818</v>
          </cell>
          <cell r="C519" t="str">
            <v>15014996296</v>
          </cell>
        </row>
        <row r="520">
          <cell r="B520" t="str">
            <v>19014100503</v>
          </cell>
          <cell r="C520" t="str">
            <v>13751634375</v>
          </cell>
        </row>
        <row r="521">
          <cell r="B521" t="str">
            <v>28094202328</v>
          </cell>
          <cell r="C521" t="str">
            <v>18565258648</v>
          </cell>
        </row>
        <row r="522">
          <cell r="B522" t="str">
            <v>28063200914</v>
          </cell>
          <cell r="C522" t="str">
            <v>15099828342</v>
          </cell>
        </row>
        <row r="523">
          <cell r="B523" t="str">
            <v>28094202329</v>
          </cell>
          <cell r="C523" t="str">
            <v>18200976630</v>
          </cell>
        </row>
        <row r="524">
          <cell r="B524" t="str">
            <v>28040102819</v>
          </cell>
          <cell r="C524" t="str">
            <v>13168695502</v>
          </cell>
        </row>
        <row r="525">
          <cell r="B525" t="str">
            <v>28062200810</v>
          </cell>
          <cell r="C525" t="str">
            <v>15917083407</v>
          </cell>
        </row>
        <row r="526">
          <cell r="B526" t="str">
            <v>19006100126</v>
          </cell>
          <cell r="C526" t="str">
            <v>13226372224</v>
          </cell>
        </row>
        <row r="527">
          <cell r="B527" t="str">
            <v>28037102205</v>
          </cell>
          <cell r="C527" t="str">
            <v>15323296605</v>
          </cell>
        </row>
        <row r="528">
          <cell r="B528" t="str">
            <v>28034101401</v>
          </cell>
          <cell r="C528" t="str">
            <v>18666230856</v>
          </cell>
        </row>
        <row r="529">
          <cell r="B529" t="str">
            <v>28054104616</v>
          </cell>
          <cell r="C529" t="str">
            <v>18898884622</v>
          </cell>
        </row>
        <row r="530">
          <cell r="B530" t="str">
            <v>28040102820</v>
          </cell>
          <cell r="C530" t="str">
            <v>17728885791</v>
          </cell>
        </row>
        <row r="531">
          <cell r="B531" t="str">
            <v>19020100614</v>
          </cell>
          <cell r="C531" t="str">
            <v>18948528265</v>
          </cell>
        </row>
        <row r="532">
          <cell r="B532" t="str">
            <v>28035102010</v>
          </cell>
          <cell r="C532" t="str">
            <v>15626453600</v>
          </cell>
        </row>
        <row r="533">
          <cell r="B533" t="str">
            <v>28036102101</v>
          </cell>
          <cell r="C533" t="str">
            <v>13680521116</v>
          </cell>
        </row>
        <row r="534">
          <cell r="B534" t="str">
            <v>28063200915</v>
          </cell>
          <cell r="C534" t="str">
            <v>15819185731</v>
          </cell>
        </row>
        <row r="535">
          <cell r="B535" t="str">
            <v>28038102306</v>
          </cell>
          <cell r="C535" t="str">
            <v>18718760049</v>
          </cell>
        </row>
        <row r="536">
          <cell r="B536" t="str">
            <v>28040102821</v>
          </cell>
          <cell r="C536" t="str">
            <v>13160535530</v>
          </cell>
        </row>
        <row r="537">
          <cell r="B537" t="str">
            <v>28089202026</v>
          </cell>
          <cell r="C537" t="str">
            <v>13610358071</v>
          </cell>
        </row>
        <row r="538">
          <cell r="B538" t="str">
            <v>28038102307</v>
          </cell>
          <cell r="C538" t="str">
            <v>18933868850</v>
          </cell>
        </row>
        <row r="539">
          <cell r="B539" t="str">
            <v>28062200811</v>
          </cell>
          <cell r="C539" t="str">
            <v>18420579153</v>
          </cell>
        </row>
        <row r="540">
          <cell r="B540" t="str">
            <v>28040102822</v>
          </cell>
          <cell r="C540" t="str">
            <v>15818045810</v>
          </cell>
        </row>
        <row r="541">
          <cell r="B541" t="str">
            <v>28033101123</v>
          </cell>
          <cell r="C541" t="str">
            <v>15218166795</v>
          </cell>
        </row>
        <row r="542">
          <cell r="B542" t="str">
            <v>28034101402</v>
          </cell>
          <cell r="C542" t="str">
            <v>15819132626</v>
          </cell>
        </row>
        <row r="543">
          <cell r="B543" t="str">
            <v>28083201717</v>
          </cell>
          <cell r="C543" t="str">
            <v>15626376522</v>
          </cell>
        </row>
        <row r="544">
          <cell r="B544" t="str">
            <v>28055200129</v>
          </cell>
          <cell r="C544" t="str">
            <v>13078413217</v>
          </cell>
        </row>
        <row r="545">
          <cell r="B545" t="str">
            <v>23002100916</v>
          </cell>
          <cell r="C545" t="str">
            <v>13421271809</v>
          </cell>
        </row>
        <row r="546">
          <cell r="B546" t="str">
            <v>28052104313</v>
          </cell>
          <cell r="C546" t="str">
            <v>15819193722</v>
          </cell>
        </row>
        <row r="547">
          <cell r="B547" t="str">
            <v>28034101403</v>
          </cell>
          <cell r="C547" t="str">
            <v>18316431080</v>
          </cell>
        </row>
        <row r="548">
          <cell r="B548" t="str">
            <v>28083201718</v>
          </cell>
          <cell r="C548" t="str">
            <v>15626376546</v>
          </cell>
        </row>
        <row r="549">
          <cell r="B549" t="str">
            <v>28034101404</v>
          </cell>
          <cell r="C549" t="str">
            <v>18813963034</v>
          </cell>
        </row>
        <row r="550">
          <cell r="B550" t="str">
            <v>28040102823</v>
          </cell>
          <cell r="C550" t="str">
            <v>13750044899</v>
          </cell>
        </row>
        <row r="551">
          <cell r="B551" t="str">
            <v>28046103706</v>
          </cell>
          <cell r="C551" t="str">
            <v>15018134993</v>
          </cell>
        </row>
        <row r="552">
          <cell r="B552" t="str">
            <v>28037102206</v>
          </cell>
          <cell r="C552" t="str">
            <v>13118842215</v>
          </cell>
        </row>
        <row r="553">
          <cell r="B553" t="str">
            <v>28054104617</v>
          </cell>
          <cell r="C553" t="str">
            <v>15875180068</v>
          </cell>
        </row>
        <row r="554">
          <cell r="B554" t="str">
            <v>28040102824</v>
          </cell>
          <cell r="C554" t="str">
            <v>18475296777</v>
          </cell>
        </row>
        <row r="555">
          <cell r="B555" t="str">
            <v>28045103525</v>
          </cell>
          <cell r="C555" t="str">
            <v>15113547672</v>
          </cell>
        </row>
        <row r="556">
          <cell r="B556" t="str">
            <v>28032101030</v>
          </cell>
          <cell r="C556" t="str">
            <v>19903066081</v>
          </cell>
        </row>
        <row r="557">
          <cell r="B557" t="str">
            <v>28070201216</v>
          </cell>
          <cell r="C557" t="str">
            <v>15013257095</v>
          </cell>
        </row>
        <row r="558">
          <cell r="B558" t="str">
            <v>28050104208</v>
          </cell>
          <cell r="C558" t="str">
            <v>15219358660</v>
          </cell>
        </row>
        <row r="559">
          <cell r="B559" t="str">
            <v>28037102207</v>
          </cell>
          <cell r="C559" t="str">
            <v>13824960112</v>
          </cell>
        </row>
        <row r="560">
          <cell r="B560" t="str">
            <v>28040102825</v>
          </cell>
          <cell r="C560" t="str">
            <v>18607618672</v>
          </cell>
        </row>
        <row r="561">
          <cell r="B561" t="str">
            <v>28070201217</v>
          </cell>
          <cell r="C561" t="str">
            <v>15820249764</v>
          </cell>
        </row>
        <row r="562">
          <cell r="B562" t="str">
            <v>28083201719</v>
          </cell>
          <cell r="C562" t="str">
            <v>17688237207</v>
          </cell>
        </row>
        <row r="563">
          <cell r="B563" t="str">
            <v>28040102826</v>
          </cell>
          <cell r="C563" t="str">
            <v>13414871107</v>
          </cell>
        </row>
        <row r="564">
          <cell r="B564" t="str">
            <v>28093202217</v>
          </cell>
          <cell r="C564" t="str">
            <v>18825601808</v>
          </cell>
        </row>
        <row r="565">
          <cell r="B565" t="str">
            <v>28094202330</v>
          </cell>
          <cell r="C565" t="str">
            <v>16606626981</v>
          </cell>
        </row>
        <row r="566">
          <cell r="B566" t="str">
            <v>28040102827</v>
          </cell>
          <cell r="C566" t="str">
            <v>13427000893</v>
          </cell>
        </row>
        <row r="567">
          <cell r="B567" t="str">
            <v>28063200916</v>
          </cell>
          <cell r="C567" t="str">
            <v>13268222344</v>
          </cell>
        </row>
        <row r="568">
          <cell r="B568" t="str">
            <v>28047103802</v>
          </cell>
          <cell r="C568" t="str">
            <v>13542651627</v>
          </cell>
        </row>
        <row r="569">
          <cell r="B569" t="str">
            <v>28045103526</v>
          </cell>
          <cell r="C569" t="str">
            <v>13450503806</v>
          </cell>
        </row>
        <row r="570">
          <cell r="B570" t="str">
            <v>28060200609</v>
          </cell>
          <cell r="C570" t="str">
            <v>18926310612</v>
          </cell>
        </row>
        <row r="571">
          <cell r="B571" t="str">
            <v>28045103527</v>
          </cell>
          <cell r="C571" t="str">
            <v>15089560767</v>
          </cell>
        </row>
        <row r="572">
          <cell r="B572" t="str">
            <v>28033101124</v>
          </cell>
          <cell r="C572" t="str">
            <v>13751611848</v>
          </cell>
        </row>
        <row r="573">
          <cell r="B573" t="str">
            <v>28034101405</v>
          </cell>
          <cell r="C573" t="str">
            <v>15768824997</v>
          </cell>
        </row>
        <row r="574">
          <cell r="B574" t="str">
            <v>28034101406</v>
          </cell>
          <cell r="C574" t="str">
            <v>18316154026</v>
          </cell>
        </row>
        <row r="575">
          <cell r="B575" t="str">
            <v>28067201029</v>
          </cell>
          <cell r="C575" t="str">
            <v>13192558098</v>
          </cell>
        </row>
        <row r="576">
          <cell r="B576" t="str">
            <v>28034101407</v>
          </cell>
          <cell r="C576" t="str">
            <v>13822329395</v>
          </cell>
        </row>
        <row r="577">
          <cell r="B577" t="str">
            <v>28032101101</v>
          </cell>
          <cell r="C577" t="str">
            <v>15119494116</v>
          </cell>
        </row>
        <row r="578">
          <cell r="B578" t="str">
            <v>28094202401</v>
          </cell>
          <cell r="C578" t="str">
            <v>13527897509</v>
          </cell>
        </row>
        <row r="579">
          <cell r="B579" t="str">
            <v>19020100615</v>
          </cell>
          <cell r="C579" t="str">
            <v>13421234524</v>
          </cell>
        </row>
        <row r="580">
          <cell r="B580" t="str">
            <v>28034101408</v>
          </cell>
          <cell r="C580" t="str">
            <v>15875164262</v>
          </cell>
        </row>
        <row r="581">
          <cell r="B581" t="str">
            <v>28090202111</v>
          </cell>
          <cell r="C581" t="str">
            <v>13421296451</v>
          </cell>
        </row>
        <row r="582">
          <cell r="B582" t="str">
            <v>28033101125</v>
          </cell>
          <cell r="C582" t="str">
            <v>15336331810</v>
          </cell>
        </row>
        <row r="583">
          <cell r="B583" t="str">
            <v>28034101409</v>
          </cell>
          <cell r="C583" t="str">
            <v>13827657559</v>
          </cell>
        </row>
        <row r="584">
          <cell r="B584" t="str">
            <v>28040102828</v>
          </cell>
          <cell r="C584" t="str">
            <v>18926349262</v>
          </cell>
        </row>
        <row r="585">
          <cell r="B585" t="str">
            <v>28059200508</v>
          </cell>
          <cell r="C585" t="str">
            <v>18825608844</v>
          </cell>
        </row>
        <row r="586">
          <cell r="B586" t="str">
            <v>28060200610</v>
          </cell>
          <cell r="C586" t="str">
            <v>18218912613</v>
          </cell>
        </row>
        <row r="587">
          <cell r="B587" t="str">
            <v>28094202402</v>
          </cell>
          <cell r="C587" t="str">
            <v>18033307238</v>
          </cell>
        </row>
        <row r="588">
          <cell r="B588" t="str">
            <v>28094202403</v>
          </cell>
          <cell r="C588" t="str">
            <v>18898604803</v>
          </cell>
        </row>
        <row r="589">
          <cell r="B589" t="str">
            <v>28034101410</v>
          </cell>
          <cell r="C589" t="str">
            <v>13078331671</v>
          </cell>
        </row>
        <row r="590">
          <cell r="B590" t="str">
            <v>28035102011</v>
          </cell>
          <cell r="C590" t="str">
            <v>18023877063</v>
          </cell>
        </row>
        <row r="591">
          <cell r="B591" t="str">
            <v>28031101004</v>
          </cell>
          <cell r="C591" t="str">
            <v>13421212824</v>
          </cell>
        </row>
        <row r="592">
          <cell r="B592" t="str">
            <v>28040102829</v>
          </cell>
          <cell r="C592" t="str">
            <v>15602212324</v>
          </cell>
        </row>
        <row r="593">
          <cell r="B593" t="str">
            <v>19020100616</v>
          </cell>
          <cell r="C593" t="str">
            <v>15089563870</v>
          </cell>
        </row>
        <row r="594">
          <cell r="B594" t="str">
            <v>28045103528</v>
          </cell>
          <cell r="C594" t="str">
            <v>18899714788</v>
          </cell>
        </row>
        <row r="595">
          <cell r="B595" t="str">
            <v>28057200302</v>
          </cell>
          <cell r="C595" t="str">
            <v>17820092966</v>
          </cell>
        </row>
        <row r="596">
          <cell r="B596" t="str">
            <v>28034101411</v>
          </cell>
          <cell r="C596" t="str">
            <v>13809781931</v>
          </cell>
        </row>
        <row r="597">
          <cell r="B597" t="str">
            <v>28070201218</v>
          </cell>
          <cell r="C597" t="str">
            <v>18318172676</v>
          </cell>
        </row>
        <row r="598">
          <cell r="B598" t="str">
            <v>28084201811</v>
          </cell>
          <cell r="C598" t="str">
            <v>15218174251</v>
          </cell>
        </row>
        <row r="599">
          <cell r="B599" t="str">
            <v>28062200812</v>
          </cell>
          <cell r="C599" t="str">
            <v>13680635931</v>
          </cell>
        </row>
        <row r="600">
          <cell r="B600" t="str">
            <v>19022100729</v>
          </cell>
          <cell r="C600" t="str">
            <v>13025674136</v>
          </cell>
        </row>
        <row r="601">
          <cell r="B601" t="str">
            <v>19006100127</v>
          </cell>
          <cell r="C601" t="str">
            <v>13424044693</v>
          </cell>
        </row>
        <row r="602">
          <cell r="B602" t="str">
            <v>28048103924</v>
          </cell>
          <cell r="C602" t="str">
            <v>15622502955</v>
          </cell>
        </row>
        <row r="603">
          <cell r="B603" t="str">
            <v>28040102830</v>
          </cell>
          <cell r="C603" t="str">
            <v>15811843316</v>
          </cell>
        </row>
        <row r="604">
          <cell r="B604" t="str">
            <v>28048103925</v>
          </cell>
          <cell r="C604" t="str">
            <v>15818157335</v>
          </cell>
        </row>
        <row r="605">
          <cell r="B605" t="str">
            <v>28059200509</v>
          </cell>
          <cell r="C605" t="str">
            <v>18312252881</v>
          </cell>
        </row>
        <row r="606">
          <cell r="B606" t="str">
            <v>28056200220</v>
          </cell>
          <cell r="C606" t="str">
            <v>18475658252</v>
          </cell>
        </row>
        <row r="607">
          <cell r="B607" t="str">
            <v>28073201503</v>
          </cell>
          <cell r="C607" t="str">
            <v>15089573901</v>
          </cell>
        </row>
        <row r="608">
          <cell r="B608" t="str">
            <v>28038102308</v>
          </cell>
          <cell r="C608" t="str">
            <v>18023812408</v>
          </cell>
        </row>
        <row r="609">
          <cell r="B609" t="str">
            <v>28048103926</v>
          </cell>
          <cell r="C609" t="str">
            <v>13926361007</v>
          </cell>
        </row>
        <row r="610">
          <cell r="B610" t="str">
            <v>28072201415</v>
          </cell>
          <cell r="C610" t="str">
            <v>18719235879</v>
          </cell>
        </row>
        <row r="611">
          <cell r="B611" t="str">
            <v>28046103707</v>
          </cell>
          <cell r="C611" t="str">
            <v>18911836441</v>
          </cell>
        </row>
        <row r="612">
          <cell r="B612" t="str">
            <v>28039102411</v>
          </cell>
          <cell r="C612" t="str">
            <v>13631304072</v>
          </cell>
        </row>
        <row r="613">
          <cell r="B613" t="str">
            <v>28040102901</v>
          </cell>
          <cell r="C613" t="str">
            <v>15622974408</v>
          </cell>
        </row>
        <row r="614">
          <cell r="B614" t="str">
            <v>28094202404</v>
          </cell>
          <cell r="C614" t="str">
            <v>18998409340</v>
          </cell>
        </row>
        <row r="615">
          <cell r="B615" t="str">
            <v>19015100513</v>
          </cell>
          <cell r="C615" t="str">
            <v>15219349592</v>
          </cell>
        </row>
        <row r="616">
          <cell r="B616" t="str">
            <v>28040102902</v>
          </cell>
          <cell r="C616" t="str">
            <v>15875147248</v>
          </cell>
        </row>
        <row r="617">
          <cell r="B617" t="str">
            <v>28091202119</v>
          </cell>
          <cell r="C617" t="str">
            <v>13421231340</v>
          </cell>
        </row>
        <row r="618">
          <cell r="B618" t="str">
            <v>19020100617</v>
          </cell>
          <cell r="C618" t="str">
            <v>18316109353</v>
          </cell>
        </row>
        <row r="619">
          <cell r="B619" t="str">
            <v>19008100314</v>
          </cell>
          <cell r="C619" t="str">
            <v>15986988159</v>
          </cell>
        </row>
        <row r="620">
          <cell r="B620" t="str">
            <v>19021100725</v>
          </cell>
          <cell r="C620" t="str">
            <v>15218181625</v>
          </cell>
        </row>
        <row r="621">
          <cell r="B621" t="str">
            <v>28035102012</v>
          </cell>
          <cell r="C621" t="str">
            <v>18899754464</v>
          </cell>
        </row>
        <row r="622">
          <cell r="B622" t="str">
            <v>28070201219</v>
          </cell>
          <cell r="C622" t="str">
            <v>18344213813</v>
          </cell>
        </row>
        <row r="623">
          <cell r="B623" t="str">
            <v>28057200303</v>
          </cell>
          <cell r="C623" t="str">
            <v>15099828321</v>
          </cell>
        </row>
        <row r="624">
          <cell r="B624" t="str">
            <v>28034101412</v>
          </cell>
          <cell r="C624" t="str">
            <v>13421461181</v>
          </cell>
        </row>
        <row r="625">
          <cell r="B625" t="str">
            <v>28040102903</v>
          </cell>
          <cell r="C625" t="str">
            <v>15875167881</v>
          </cell>
        </row>
        <row r="626">
          <cell r="B626" t="str">
            <v>28093202218</v>
          </cell>
          <cell r="C626" t="str">
            <v>13827658091</v>
          </cell>
        </row>
        <row r="627">
          <cell r="B627" t="str">
            <v>28037102208</v>
          </cell>
          <cell r="C627" t="str">
            <v>13078345854</v>
          </cell>
        </row>
        <row r="628">
          <cell r="B628" t="str">
            <v>28071201328</v>
          </cell>
          <cell r="C628" t="str">
            <v>18819891839</v>
          </cell>
        </row>
        <row r="629">
          <cell r="B629" t="str">
            <v>28056200221</v>
          </cell>
          <cell r="C629" t="str">
            <v>15916446842</v>
          </cell>
        </row>
        <row r="630">
          <cell r="B630" t="str">
            <v>28040102904</v>
          </cell>
          <cell r="C630" t="str">
            <v>13160515743</v>
          </cell>
        </row>
        <row r="631">
          <cell r="B631" t="str">
            <v>19025100829</v>
          </cell>
          <cell r="C631" t="str">
            <v>17876163263</v>
          </cell>
        </row>
        <row r="632">
          <cell r="B632" t="str">
            <v>28036102102</v>
          </cell>
          <cell r="C632" t="str">
            <v>13680612866</v>
          </cell>
        </row>
        <row r="633">
          <cell r="B633" t="str">
            <v>28058200406</v>
          </cell>
          <cell r="C633" t="str">
            <v>18824960545</v>
          </cell>
        </row>
        <row r="634">
          <cell r="B634" t="str">
            <v>28034101413</v>
          </cell>
          <cell r="C634" t="str">
            <v>18933103836</v>
          </cell>
        </row>
        <row r="635">
          <cell r="B635" t="str">
            <v>28034101414</v>
          </cell>
          <cell r="C635" t="str">
            <v>18219094750</v>
          </cell>
        </row>
        <row r="636">
          <cell r="B636" t="str">
            <v>28034101415</v>
          </cell>
          <cell r="C636" t="str">
            <v>18344239003</v>
          </cell>
        </row>
        <row r="637">
          <cell r="B637" t="str">
            <v>28074201527</v>
          </cell>
          <cell r="C637" t="str">
            <v>18933873513</v>
          </cell>
        </row>
        <row r="638">
          <cell r="B638" t="str">
            <v>28032101102</v>
          </cell>
          <cell r="C638" t="str">
            <v>13432545987</v>
          </cell>
        </row>
        <row r="639">
          <cell r="B639" t="str">
            <v>28073201504</v>
          </cell>
          <cell r="C639" t="str">
            <v>15875178582</v>
          </cell>
        </row>
        <row r="640">
          <cell r="B640" t="str">
            <v>28040102905</v>
          </cell>
          <cell r="C640" t="str">
            <v>15089826374</v>
          </cell>
        </row>
        <row r="641">
          <cell r="B641" t="str">
            <v>28038102309</v>
          </cell>
          <cell r="C641" t="str">
            <v>18025010307</v>
          </cell>
        </row>
        <row r="642">
          <cell r="B642" t="str">
            <v>28040102906</v>
          </cell>
          <cell r="C642" t="str">
            <v>13537966906</v>
          </cell>
        </row>
        <row r="643">
          <cell r="B643" t="str">
            <v>28034101416</v>
          </cell>
          <cell r="C643" t="str">
            <v>15113551727</v>
          </cell>
        </row>
        <row r="644">
          <cell r="B644" t="str">
            <v>19020100618</v>
          </cell>
          <cell r="C644" t="str">
            <v>13827678176</v>
          </cell>
        </row>
        <row r="645">
          <cell r="B645" t="str">
            <v>28039102412</v>
          </cell>
          <cell r="C645" t="str">
            <v>18802529322</v>
          </cell>
        </row>
        <row r="646">
          <cell r="B646" t="str">
            <v>28040102907</v>
          </cell>
          <cell r="C646" t="str">
            <v>18813755950</v>
          </cell>
        </row>
        <row r="647">
          <cell r="B647" t="str">
            <v>28040102908</v>
          </cell>
          <cell r="C647" t="str">
            <v>15920327114</v>
          </cell>
        </row>
        <row r="648">
          <cell r="B648" t="str">
            <v>28052104314</v>
          </cell>
          <cell r="C648" t="str">
            <v>18825605268</v>
          </cell>
        </row>
        <row r="649">
          <cell r="B649" t="str">
            <v>28061200713</v>
          </cell>
          <cell r="C649" t="str">
            <v>17820094366</v>
          </cell>
        </row>
        <row r="650">
          <cell r="B650" t="str">
            <v>28040102909</v>
          </cell>
          <cell r="C650" t="str">
            <v>13232044030</v>
          </cell>
        </row>
        <row r="651">
          <cell r="B651" t="str">
            <v>28040102910</v>
          </cell>
          <cell r="C651" t="str">
            <v>13169601107</v>
          </cell>
        </row>
        <row r="652">
          <cell r="B652" t="str">
            <v>19008100315</v>
          </cell>
          <cell r="C652" t="str">
            <v>15112435212</v>
          </cell>
        </row>
        <row r="653">
          <cell r="B653" t="str">
            <v>28082201626</v>
          </cell>
          <cell r="C653" t="str">
            <v>15016835394</v>
          </cell>
        </row>
        <row r="654">
          <cell r="B654" t="str">
            <v>28084201812</v>
          </cell>
          <cell r="C654" t="str">
            <v>18318998778</v>
          </cell>
        </row>
        <row r="655">
          <cell r="B655" t="str">
            <v>28063200917</v>
          </cell>
          <cell r="C655" t="str">
            <v>13450503680</v>
          </cell>
        </row>
        <row r="656">
          <cell r="B656" t="str">
            <v>28032101103</v>
          </cell>
          <cell r="C656" t="str">
            <v>15016351335</v>
          </cell>
        </row>
        <row r="657">
          <cell r="B657" t="str">
            <v>19024100826</v>
          </cell>
          <cell r="C657" t="str">
            <v>13106796502</v>
          </cell>
        </row>
        <row r="658">
          <cell r="B658" t="str">
            <v>28046103708</v>
          </cell>
          <cell r="C658" t="str">
            <v>15119490542</v>
          </cell>
        </row>
        <row r="659">
          <cell r="B659" t="str">
            <v>28034101417</v>
          </cell>
          <cell r="C659" t="str">
            <v>13751647790</v>
          </cell>
        </row>
        <row r="660">
          <cell r="B660" t="str">
            <v>28093202219</v>
          </cell>
          <cell r="C660" t="str">
            <v>18926399800</v>
          </cell>
        </row>
        <row r="661">
          <cell r="B661" t="str">
            <v>28094202405</v>
          </cell>
          <cell r="C661" t="str">
            <v>18814143477</v>
          </cell>
        </row>
        <row r="662">
          <cell r="B662" t="str">
            <v>28052104315</v>
          </cell>
          <cell r="C662" t="str">
            <v>15986279155</v>
          </cell>
        </row>
        <row r="663">
          <cell r="B663" t="str">
            <v>28054104618</v>
          </cell>
          <cell r="C663" t="str">
            <v>13232000577</v>
          </cell>
        </row>
        <row r="664">
          <cell r="B664" t="str">
            <v>28048103927</v>
          </cell>
          <cell r="C664" t="str">
            <v>18023882188</v>
          </cell>
        </row>
        <row r="665">
          <cell r="B665" t="str">
            <v>28052104316</v>
          </cell>
          <cell r="C665" t="str">
            <v>13149000076</v>
          </cell>
        </row>
        <row r="666">
          <cell r="B666" t="str">
            <v>28084201813</v>
          </cell>
          <cell r="C666" t="str">
            <v>18718857897</v>
          </cell>
        </row>
        <row r="667">
          <cell r="B667" t="str">
            <v>28034101418</v>
          </cell>
          <cell r="C667" t="str">
            <v>15622187677</v>
          </cell>
        </row>
        <row r="668">
          <cell r="B668" t="str">
            <v>28089202027</v>
          </cell>
          <cell r="C668" t="str">
            <v>18900807952</v>
          </cell>
        </row>
        <row r="669">
          <cell r="B669" t="str">
            <v>28050104209</v>
          </cell>
          <cell r="C669" t="str">
            <v>18318623136</v>
          </cell>
        </row>
        <row r="670">
          <cell r="B670" t="str">
            <v>28061200714</v>
          </cell>
          <cell r="C670" t="str">
            <v>13570486360</v>
          </cell>
        </row>
        <row r="671">
          <cell r="B671" t="str">
            <v>28094202406</v>
          </cell>
          <cell r="C671" t="str">
            <v>15089582462</v>
          </cell>
        </row>
        <row r="672">
          <cell r="B672" t="str">
            <v>28073201505</v>
          </cell>
          <cell r="C672" t="str">
            <v>17512800041</v>
          </cell>
        </row>
        <row r="673">
          <cell r="B673" t="str">
            <v>28034101419</v>
          </cell>
          <cell r="C673" t="str">
            <v>15626385283</v>
          </cell>
        </row>
        <row r="674">
          <cell r="B674" t="str">
            <v>28048103928</v>
          </cell>
          <cell r="C674" t="str">
            <v>18318605322</v>
          </cell>
        </row>
        <row r="675">
          <cell r="B675" t="str">
            <v>28047103803</v>
          </cell>
          <cell r="C675" t="str">
            <v>13726205391</v>
          </cell>
        </row>
        <row r="676">
          <cell r="B676" t="str">
            <v>19007100226</v>
          </cell>
          <cell r="C676" t="str">
            <v>15718295866</v>
          </cell>
        </row>
        <row r="677">
          <cell r="B677" t="str">
            <v>28048103929</v>
          </cell>
          <cell r="C677" t="str">
            <v>13192562875</v>
          </cell>
        </row>
        <row r="678">
          <cell r="B678" t="str">
            <v>28060200611</v>
          </cell>
          <cell r="C678" t="str">
            <v>18598927182</v>
          </cell>
        </row>
        <row r="679">
          <cell r="B679" t="str">
            <v>28083201720</v>
          </cell>
          <cell r="C679" t="str">
            <v>13432535308</v>
          </cell>
        </row>
        <row r="680">
          <cell r="B680" t="str">
            <v>28052104317</v>
          </cell>
          <cell r="C680" t="str">
            <v>13824958939</v>
          </cell>
        </row>
        <row r="681">
          <cell r="B681" t="str">
            <v>28047103804</v>
          </cell>
          <cell r="C681" t="str">
            <v>13535444968</v>
          </cell>
        </row>
        <row r="682">
          <cell r="B682" t="str">
            <v>28052104318</v>
          </cell>
          <cell r="C682" t="str">
            <v>15602290442</v>
          </cell>
        </row>
        <row r="683">
          <cell r="B683" t="str">
            <v>28048103930</v>
          </cell>
          <cell r="C683" t="str">
            <v>13537958568</v>
          </cell>
        </row>
        <row r="684">
          <cell r="B684" t="str">
            <v>19006100128</v>
          </cell>
          <cell r="C684" t="str">
            <v>18318174267</v>
          </cell>
        </row>
        <row r="685">
          <cell r="B685" t="str">
            <v>28034101420</v>
          </cell>
          <cell r="C685" t="str">
            <v>15875188260</v>
          </cell>
        </row>
        <row r="686">
          <cell r="B686" t="str">
            <v>28063200918</v>
          </cell>
          <cell r="C686" t="str">
            <v>18023810103</v>
          </cell>
        </row>
        <row r="687">
          <cell r="B687" t="str">
            <v>28034101421</v>
          </cell>
          <cell r="C687" t="str">
            <v>17728249859</v>
          </cell>
        </row>
        <row r="688">
          <cell r="B688" t="str">
            <v>19006100129</v>
          </cell>
          <cell r="C688" t="str">
            <v>15602321908</v>
          </cell>
        </row>
        <row r="689">
          <cell r="B689" t="str">
            <v>28034101422</v>
          </cell>
          <cell r="C689" t="str">
            <v>13229216763</v>
          </cell>
        </row>
        <row r="690">
          <cell r="B690" t="str">
            <v>28057200304</v>
          </cell>
          <cell r="C690" t="str">
            <v>13702671529</v>
          </cell>
        </row>
        <row r="691">
          <cell r="B691" t="str">
            <v>28040102911</v>
          </cell>
          <cell r="C691" t="str">
            <v>13357215452</v>
          </cell>
        </row>
        <row r="692">
          <cell r="B692" t="str">
            <v>28070201220</v>
          </cell>
          <cell r="C692" t="str">
            <v>15099829089</v>
          </cell>
        </row>
        <row r="693">
          <cell r="B693" t="str">
            <v>28054104619</v>
          </cell>
          <cell r="C693" t="str">
            <v>18475188115</v>
          </cell>
        </row>
        <row r="694">
          <cell r="B694" t="str">
            <v>28087201926</v>
          </cell>
          <cell r="C694" t="str">
            <v>18506616371</v>
          </cell>
        </row>
        <row r="695">
          <cell r="B695" t="str">
            <v>28089202028</v>
          </cell>
          <cell r="C695" t="str">
            <v>13149046738</v>
          </cell>
        </row>
        <row r="696">
          <cell r="B696" t="str">
            <v>28035102013</v>
          </cell>
          <cell r="C696" t="str">
            <v>18023896689</v>
          </cell>
        </row>
        <row r="697">
          <cell r="B697" t="str">
            <v>28038102310</v>
          </cell>
          <cell r="C697" t="str">
            <v>13326582320</v>
          </cell>
        </row>
        <row r="698">
          <cell r="B698" t="str">
            <v>19022100730</v>
          </cell>
          <cell r="C698" t="str">
            <v>13160513343</v>
          </cell>
        </row>
        <row r="699">
          <cell r="B699" t="str">
            <v>28040102912</v>
          </cell>
          <cell r="C699" t="str">
            <v>13829859296</v>
          </cell>
        </row>
        <row r="700">
          <cell r="B700" t="str">
            <v>28072201416</v>
          </cell>
          <cell r="C700" t="str">
            <v>18826726818</v>
          </cell>
        </row>
        <row r="701">
          <cell r="B701" t="str">
            <v>28074201528</v>
          </cell>
          <cell r="C701" t="str">
            <v>15089573526</v>
          </cell>
        </row>
        <row r="702">
          <cell r="B702" t="str">
            <v>28058200407</v>
          </cell>
          <cell r="C702" t="str">
            <v>15013559701</v>
          </cell>
        </row>
        <row r="703">
          <cell r="B703" t="str">
            <v>28074201529</v>
          </cell>
          <cell r="C703" t="str">
            <v>15975659806</v>
          </cell>
        </row>
        <row r="704">
          <cell r="B704" t="str">
            <v>28031101005</v>
          </cell>
          <cell r="C704" t="str">
            <v>15089585198</v>
          </cell>
        </row>
        <row r="705">
          <cell r="B705" t="str">
            <v>28040102913</v>
          </cell>
          <cell r="C705" t="str">
            <v>15989145946</v>
          </cell>
        </row>
        <row r="706">
          <cell r="B706" t="str">
            <v>28072201417</v>
          </cell>
          <cell r="C706" t="str">
            <v>18814094780</v>
          </cell>
        </row>
        <row r="707">
          <cell r="B707" t="str">
            <v>28040102914</v>
          </cell>
          <cell r="C707" t="str">
            <v>13168326040</v>
          </cell>
        </row>
        <row r="708">
          <cell r="B708" t="str">
            <v>28034101423</v>
          </cell>
          <cell r="C708" t="str">
            <v>18933890262</v>
          </cell>
        </row>
        <row r="709">
          <cell r="B709" t="str">
            <v>28040102915</v>
          </cell>
          <cell r="C709" t="str">
            <v>13421266682</v>
          </cell>
        </row>
        <row r="710">
          <cell r="B710" t="str">
            <v>28084201814</v>
          </cell>
          <cell r="C710" t="str">
            <v>19927290112</v>
          </cell>
        </row>
        <row r="711">
          <cell r="B711" t="str">
            <v>28084201815</v>
          </cell>
          <cell r="C711" t="str">
            <v>15820347638</v>
          </cell>
        </row>
        <row r="712">
          <cell r="B712" t="str">
            <v>28045103529</v>
          </cell>
          <cell r="C712" t="str">
            <v>15820368058</v>
          </cell>
        </row>
        <row r="713">
          <cell r="B713" t="str">
            <v>28059200510</v>
          </cell>
          <cell r="C713" t="str">
            <v>15813353771</v>
          </cell>
        </row>
        <row r="714">
          <cell r="B714" t="str">
            <v>28032101104</v>
          </cell>
          <cell r="C714" t="str">
            <v>13827677685</v>
          </cell>
        </row>
        <row r="715">
          <cell r="B715" t="str">
            <v>28048104001</v>
          </cell>
          <cell r="C715" t="str">
            <v>17801060049</v>
          </cell>
        </row>
        <row r="716">
          <cell r="B716" t="str">
            <v>28092202202</v>
          </cell>
          <cell r="C716" t="str">
            <v>13148666563</v>
          </cell>
        </row>
        <row r="717">
          <cell r="B717" t="str">
            <v>28047103805</v>
          </cell>
          <cell r="C717" t="str">
            <v>18023891532</v>
          </cell>
        </row>
        <row r="718">
          <cell r="B718" t="str">
            <v>28031101006</v>
          </cell>
          <cell r="C718" t="str">
            <v>15820348053</v>
          </cell>
        </row>
        <row r="719">
          <cell r="B719" t="str">
            <v>28091202120</v>
          </cell>
          <cell r="C719" t="str">
            <v>13702678065</v>
          </cell>
        </row>
        <row r="720">
          <cell r="B720" t="str">
            <v>23002100917</v>
          </cell>
          <cell r="C720" t="str">
            <v>17328746703</v>
          </cell>
        </row>
        <row r="721">
          <cell r="B721" t="str">
            <v>28039102413</v>
          </cell>
          <cell r="C721" t="str">
            <v>13751648148</v>
          </cell>
        </row>
        <row r="722">
          <cell r="B722" t="str">
            <v>28034101424</v>
          </cell>
          <cell r="C722" t="str">
            <v>13450513160</v>
          </cell>
        </row>
        <row r="723">
          <cell r="B723" t="str">
            <v>28039102414</v>
          </cell>
          <cell r="C723" t="str">
            <v>13148661501</v>
          </cell>
        </row>
        <row r="724">
          <cell r="B724" t="str">
            <v>28059200511</v>
          </cell>
          <cell r="C724" t="str">
            <v>13829899650</v>
          </cell>
        </row>
        <row r="725">
          <cell r="B725" t="str">
            <v>28084201816</v>
          </cell>
          <cell r="C725" t="str">
            <v>17820095246</v>
          </cell>
        </row>
        <row r="726">
          <cell r="B726" t="str">
            <v>28082201627</v>
          </cell>
          <cell r="C726" t="str">
            <v>18198779983</v>
          </cell>
        </row>
        <row r="727">
          <cell r="B727" t="str">
            <v>19006100130</v>
          </cell>
          <cell r="C727" t="str">
            <v>13750267567</v>
          </cell>
        </row>
        <row r="728">
          <cell r="B728" t="str">
            <v>28094202407</v>
          </cell>
          <cell r="C728" t="str">
            <v>17820091127</v>
          </cell>
        </row>
        <row r="729">
          <cell r="B729" t="str">
            <v>28090202112</v>
          </cell>
          <cell r="C729" t="str">
            <v>18825610558</v>
          </cell>
        </row>
        <row r="730">
          <cell r="B730" t="str">
            <v>28048104002</v>
          </cell>
          <cell r="C730" t="str">
            <v>13680546328</v>
          </cell>
        </row>
        <row r="731">
          <cell r="B731" t="str">
            <v>28068201116</v>
          </cell>
          <cell r="C731" t="str">
            <v>18899712923</v>
          </cell>
        </row>
        <row r="732">
          <cell r="B732" t="str">
            <v>28084201817</v>
          </cell>
          <cell r="C732" t="str">
            <v>13318541267</v>
          </cell>
        </row>
        <row r="733">
          <cell r="B733" t="str">
            <v>28048104003</v>
          </cell>
          <cell r="C733" t="str">
            <v>18316088272</v>
          </cell>
        </row>
        <row r="734">
          <cell r="B734" t="str">
            <v>28036102103</v>
          </cell>
          <cell r="C734" t="str">
            <v>13537982331</v>
          </cell>
        </row>
        <row r="735">
          <cell r="B735" t="str">
            <v>19018100526</v>
          </cell>
          <cell r="C735" t="str">
            <v>13160501616</v>
          </cell>
        </row>
        <row r="736">
          <cell r="B736" t="str">
            <v>28034101425</v>
          </cell>
          <cell r="C736" t="str">
            <v>18506628709</v>
          </cell>
        </row>
        <row r="737">
          <cell r="B737" t="str">
            <v>28040102916</v>
          </cell>
          <cell r="C737" t="str">
            <v>13827682930</v>
          </cell>
        </row>
        <row r="738">
          <cell r="B738" t="str">
            <v>28094202408</v>
          </cell>
          <cell r="C738" t="str">
            <v>13924396894</v>
          </cell>
        </row>
        <row r="739">
          <cell r="B739" t="str">
            <v>28034101426</v>
          </cell>
          <cell r="C739" t="str">
            <v>18825069216</v>
          </cell>
        </row>
        <row r="740">
          <cell r="B740" t="str">
            <v>28044103515</v>
          </cell>
          <cell r="C740" t="str">
            <v>15917462051</v>
          </cell>
        </row>
        <row r="741">
          <cell r="B741" t="str">
            <v>28087201927</v>
          </cell>
          <cell r="C741" t="str">
            <v>13680585119</v>
          </cell>
        </row>
        <row r="742">
          <cell r="B742" t="str">
            <v>28093202220</v>
          </cell>
          <cell r="C742" t="str">
            <v>18023883819</v>
          </cell>
        </row>
        <row r="743">
          <cell r="B743" t="str">
            <v>28046103709</v>
          </cell>
          <cell r="C743" t="str">
            <v>13106799996</v>
          </cell>
        </row>
        <row r="744">
          <cell r="B744" t="str">
            <v>28031101007</v>
          </cell>
          <cell r="C744" t="str">
            <v>15089580265</v>
          </cell>
        </row>
        <row r="745">
          <cell r="B745" t="str">
            <v>28093202221</v>
          </cell>
          <cell r="C745" t="str">
            <v>18319916555</v>
          </cell>
        </row>
        <row r="746">
          <cell r="B746" t="str">
            <v>28055200130</v>
          </cell>
          <cell r="C746" t="str">
            <v>15819170037</v>
          </cell>
        </row>
        <row r="747">
          <cell r="B747" t="str">
            <v>28037102209</v>
          </cell>
          <cell r="C747" t="str">
            <v>18127275069</v>
          </cell>
        </row>
        <row r="748">
          <cell r="B748" t="str">
            <v>28040102917</v>
          </cell>
          <cell r="C748" t="str">
            <v>13360049021</v>
          </cell>
        </row>
        <row r="749">
          <cell r="B749" t="str">
            <v>28036102104</v>
          </cell>
          <cell r="C749" t="str">
            <v>15014643121</v>
          </cell>
        </row>
        <row r="750">
          <cell r="B750" t="str">
            <v>28062200813</v>
          </cell>
          <cell r="C750" t="str">
            <v>13680664731</v>
          </cell>
        </row>
        <row r="751">
          <cell r="B751" t="str">
            <v>28091202121</v>
          </cell>
          <cell r="C751" t="str">
            <v>18675797631</v>
          </cell>
        </row>
        <row r="752">
          <cell r="B752" t="str">
            <v>28040102918</v>
          </cell>
          <cell r="C752" t="str">
            <v>15920161031</v>
          </cell>
        </row>
        <row r="753">
          <cell r="B753" t="str">
            <v>28073201506</v>
          </cell>
          <cell r="C753" t="str">
            <v>15914112446</v>
          </cell>
        </row>
        <row r="754">
          <cell r="B754" t="str">
            <v>28040102919</v>
          </cell>
          <cell r="C754" t="str">
            <v>15986284236</v>
          </cell>
        </row>
        <row r="755">
          <cell r="B755" t="str">
            <v>28068201117</v>
          </cell>
          <cell r="C755" t="str">
            <v>15875148377</v>
          </cell>
        </row>
        <row r="756">
          <cell r="B756" t="str">
            <v>28084201818</v>
          </cell>
          <cell r="C756" t="str">
            <v>18318605372</v>
          </cell>
        </row>
        <row r="757">
          <cell r="B757" t="str">
            <v>28036102105</v>
          </cell>
          <cell r="C757" t="str">
            <v>13926372000</v>
          </cell>
        </row>
        <row r="758">
          <cell r="B758" t="str">
            <v>28058200408</v>
          </cell>
          <cell r="C758" t="str">
            <v>18928962399</v>
          </cell>
        </row>
        <row r="759">
          <cell r="B759" t="str">
            <v>28061200715</v>
          </cell>
          <cell r="C759" t="str">
            <v>13609722176</v>
          </cell>
        </row>
        <row r="760">
          <cell r="B760" t="str">
            <v>19011100419</v>
          </cell>
          <cell r="C760" t="str">
            <v>18688359723</v>
          </cell>
        </row>
        <row r="761">
          <cell r="B761" t="str">
            <v>23002100918</v>
          </cell>
          <cell r="C761" t="str">
            <v>13542664677</v>
          </cell>
        </row>
        <row r="762">
          <cell r="B762" t="str">
            <v>28062200814</v>
          </cell>
          <cell r="C762" t="str">
            <v>13148834355</v>
          </cell>
        </row>
        <row r="763">
          <cell r="B763" t="str">
            <v>28068201118</v>
          </cell>
          <cell r="C763" t="str">
            <v>18200974905</v>
          </cell>
        </row>
        <row r="764">
          <cell r="B764" t="str">
            <v>28040102920</v>
          </cell>
          <cell r="C764" t="str">
            <v>15731132185</v>
          </cell>
        </row>
        <row r="765">
          <cell r="B765" t="str">
            <v>28040102921</v>
          </cell>
          <cell r="C765" t="str">
            <v>13719884500</v>
          </cell>
        </row>
        <row r="766">
          <cell r="B766" t="str">
            <v>28040102922</v>
          </cell>
          <cell r="C766" t="str">
            <v>13751634902</v>
          </cell>
        </row>
        <row r="767">
          <cell r="B767" t="str">
            <v>28035102014</v>
          </cell>
          <cell r="C767" t="str">
            <v>17355136710</v>
          </cell>
        </row>
        <row r="768">
          <cell r="B768" t="str">
            <v>28087201928</v>
          </cell>
          <cell r="C768" t="str">
            <v>15218180857</v>
          </cell>
        </row>
        <row r="769">
          <cell r="B769" t="str">
            <v>28034101427</v>
          </cell>
          <cell r="C769" t="str">
            <v>13794784958</v>
          </cell>
        </row>
        <row r="770">
          <cell r="B770" t="str">
            <v>28037102210</v>
          </cell>
          <cell r="C770" t="str">
            <v>13160672578</v>
          </cell>
        </row>
        <row r="771">
          <cell r="B771" t="str">
            <v>19022100801</v>
          </cell>
          <cell r="C771" t="str">
            <v>15119483595</v>
          </cell>
        </row>
        <row r="772">
          <cell r="B772" t="str">
            <v>28032101105</v>
          </cell>
          <cell r="C772" t="str">
            <v>18023891995</v>
          </cell>
        </row>
        <row r="773">
          <cell r="B773" t="str">
            <v>28034101428</v>
          </cell>
          <cell r="C773" t="str">
            <v>17722987589</v>
          </cell>
        </row>
        <row r="774">
          <cell r="B774" t="str">
            <v>23002100919</v>
          </cell>
          <cell r="C774" t="str">
            <v>13710529623</v>
          </cell>
        </row>
        <row r="775">
          <cell r="B775" t="str">
            <v>28059200512</v>
          </cell>
          <cell r="C775" t="str">
            <v>13631305147</v>
          </cell>
        </row>
        <row r="776">
          <cell r="B776" t="str">
            <v>28040102923</v>
          </cell>
          <cell r="C776" t="str">
            <v>18023880520</v>
          </cell>
        </row>
        <row r="777">
          <cell r="B777" t="str">
            <v>19018100527</v>
          </cell>
          <cell r="C777" t="str">
            <v>13827611203</v>
          </cell>
        </row>
        <row r="778">
          <cell r="B778" t="str">
            <v>28052104319</v>
          </cell>
          <cell r="C778" t="str">
            <v>15089575761</v>
          </cell>
        </row>
        <row r="779">
          <cell r="B779" t="str">
            <v>28067201030</v>
          </cell>
          <cell r="C779" t="str">
            <v>15718293482</v>
          </cell>
        </row>
        <row r="780">
          <cell r="B780" t="str">
            <v>28051104217</v>
          </cell>
          <cell r="C780" t="str">
            <v>15119465680</v>
          </cell>
        </row>
        <row r="781">
          <cell r="B781" t="str">
            <v>28052104320</v>
          </cell>
          <cell r="C781" t="str">
            <v>13537988472</v>
          </cell>
        </row>
        <row r="782">
          <cell r="B782" t="str">
            <v>28034101429</v>
          </cell>
          <cell r="C782" t="str">
            <v>18316108300</v>
          </cell>
        </row>
        <row r="783">
          <cell r="B783" t="str">
            <v>19020100619</v>
          </cell>
          <cell r="C783" t="str">
            <v>13302520737</v>
          </cell>
        </row>
        <row r="784">
          <cell r="B784" t="str">
            <v>28084201819</v>
          </cell>
          <cell r="C784" t="str">
            <v>15219352788</v>
          </cell>
        </row>
        <row r="785">
          <cell r="B785" t="str">
            <v>28046103710</v>
          </cell>
          <cell r="C785" t="str">
            <v>18316274864</v>
          </cell>
        </row>
        <row r="786">
          <cell r="B786" t="str">
            <v>19007100227</v>
          </cell>
          <cell r="C786" t="str">
            <v>18230826455</v>
          </cell>
        </row>
        <row r="787">
          <cell r="B787" t="str">
            <v>28040102924</v>
          </cell>
          <cell r="C787" t="str">
            <v>13268091305</v>
          </cell>
        </row>
        <row r="788">
          <cell r="B788" t="str">
            <v>28038102311</v>
          </cell>
          <cell r="C788" t="str">
            <v>15622703482</v>
          </cell>
        </row>
        <row r="789">
          <cell r="B789" t="str">
            <v>28087201929</v>
          </cell>
          <cell r="C789" t="str">
            <v>15089581685</v>
          </cell>
        </row>
        <row r="790">
          <cell r="B790" t="str">
            <v>19022100802</v>
          </cell>
          <cell r="C790" t="str">
            <v>15089564036</v>
          </cell>
        </row>
        <row r="791">
          <cell r="B791" t="str">
            <v>28040102925</v>
          </cell>
          <cell r="C791" t="str">
            <v>15625052451</v>
          </cell>
        </row>
        <row r="792">
          <cell r="B792" t="str">
            <v>28034101430</v>
          </cell>
          <cell r="C792" t="str">
            <v>13432538549</v>
          </cell>
        </row>
        <row r="793">
          <cell r="B793" t="str">
            <v>28052104321</v>
          </cell>
          <cell r="C793" t="str">
            <v>13612223025</v>
          </cell>
        </row>
        <row r="794">
          <cell r="B794" t="str">
            <v>28033101126</v>
          </cell>
          <cell r="C794" t="str">
            <v>13202540943</v>
          </cell>
        </row>
        <row r="795">
          <cell r="B795" t="str">
            <v>28094202409</v>
          </cell>
          <cell r="C795" t="str">
            <v>13421214327</v>
          </cell>
        </row>
        <row r="796">
          <cell r="B796" t="str">
            <v>19022100803</v>
          </cell>
          <cell r="C796" t="str">
            <v>13829805880</v>
          </cell>
        </row>
        <row r="797">
          <cell r="B797" t="str">
            <v>28034101501</v>
          </cell>
          <cell r="C797" t="str">
            <v>13719396400</v>
          </cell>
        </row>
        <row r="798">
          <cell r="B798" t="str">
            <v>19014100504</v>
          </cell>
          <cell r="C798" t="str">
            <v>18666268063</v>
          </cell>
        </row>
        <row r="799">
          <cell r="B799" t="str">
            <v>28040102926</v>
          </cell>
          <cell r="C799" t="str">
            <v>18200973343</v>
          </cell>
        </row>
        <row r="800">
          <cell r="B800" t="str">
            <v>28084201820</v>
          </cell>
          <cell r="C800" t="str">
            <v>19866353210</v>
          </cell>
        </row>
        <row r="801">
          <cell r="B801" t="str">
            <v>28034101502</v>
          </cell>
          <cell r="C801" t="str">
            <v>13421247717</v>
          </cell>
        </row>
        <row r="802">
          <cell r="B802" t="str">
            <v>28060200612</v>
          </cell>
          <cell r="C802" t="str">
            <v>18306627971</v>
          </cell>
        </row>
        <row r="803">
          <cell r="B803" t="str">
            <v>23001100904</v>
          </cell>
          <cell r="C803" t="str">
            <v>18300146022</v>
          </cell>
        </row>
        <row r="804">
          <cell r="B804" t="str">
            <v>28094202410</v>
          </cell>
          <cell r="C804" t="str">
            <v>13148663177</v>
          </cell>
        </row>
        <row r="805">
          <cell r="B805" t="str">
            <v>28034101503</v>
          </cell>
          <cell r="C805" t="str">
            <v>13046176997</v>
          </cell>
        </row>
        <row r="806">
          <cell r="B806" t="str">
            <v>28060200613</v>
          </cell>
          <cell r="C806" t="str">
            <v>13422044940</v>
          </cell>
        </row>
        <row r="807">
          <cell r="B807" t="str">
            <v>28034101504</v>
          </cell>
          <cell r="C807" t="str">
            <v>18316137120</v>
          </cell>
        </row>
        <row r="808">
          <cell r="B808" t="str">
            <v>19014100505</v>
          </cell>
          <cell r="C808" t="str">
            <v>13680667591</v>
          </cell>
        </row>
        <row r="809">
          <cell r="B809" t="str">
            <v>28040102927</v>
          </cell>
          <cell r="C809" t="str">
            <v>18316082885</v>
          </cell>
        </row>
        <row r="810">
          <cell r="B810" t="str">
            <v>28040102928</v>
          </cell>
          <cell r="C810" t="str">
            <v>13318556229</v>
          </cell>
        </row>
        <row r="811">
          <cell r="B811" t="str">
            <v>28034101505</v>
          </cell>
          <cell r="C811" t="str">
            <v>15975689633</v>
          </cell>
        </row>
        <row r="812">
          <cell r="B812" t="str">
            <v>28090202113</v>
          </cell>
          <cell r="C812" t="str">
            <v>15626312198</v>
          </cell>
        </row>
        <row r="813">
          <cell r="B813" t="str">
            <v>19022100804</v>
          </cell>
          <cell r="C813" t="str">
            <v>18813202439</v>
          </cell>
        </row>
        <row r="814">
          <cell r="B814" t="str">
            <v>28071201329</v>
          </cell>
          <cell r="C814" t="str">
            <v>18899736527</v>
          </cell>
        </row>
        <row r="815">
          <cell r="B815" t="str">
            <v>28046103711</v>
          </cell>
          <cell r="C815" t="str">
            <v>13680695295</v>
          </cell>
        </row>
        <row r="816">
          <cell r="B816" t="str">
            <v>28040102929</v>
          </cell>
          <cell r="C816" t="str">
            <v>13809729296</v>
          </cell>
        </row>
        <row r="817">
          <cell r="B817" t="str">
            <v>28045103530</v>
          </cell>
          <cell r="C817" t="str">
            <v>18318992209</v>
          </cell>
        </row>
        <row r="818">
          <cell r="B818" t="str">
            <v>28040102930</v>
          </cell>
          <cell r="C818" t="str">
            <v>18933867861</v>
          </cell>
        </row>
        <row r="819">
          <cell r="B819" t="str">
            <v>28074201530</v>
          </cell>
          <cell r="C819" t="str">
            <v>13192561022</v>
          </cell>
        </row>
        <row r="820">
          <cell r="B820" t="str">
            <v>28058200409</v>
          </cell>
          <cell r="C820" t="str">
            <v>13112323012</v>
          </cell>
        </row>
        <row r="821">
          <cell r="B821" t="str">
            <v>28073201507</v>
          </cell>
          <cell r="C821" t="str">
            <v>18934129192</v>
          </cell>
        </row>
        <row r="822">
          <cell r="B822" t="str">
            <v>28058200410</v>
          </cell>
          <cell r="C822" t="str">
            <v>13680634910</v>
          </cell>
        </row>
        <row r="823">
          <cell r="B823" t="str">
            <v>28034101506</v>
          </cell>
          <cell r="C823" t="str">
            <v>13229045407</v>
          </cell>
        </row>
        <row r="824">
          <cell r="B824" t="str">
            <v>28036102106</v>
          </cell>
          <cell r="C824" t="str">
            <v>15521461697</v>
          </cell>
        </row>
        <row r="825">
          <cell r="B825" t="str">
            <v>28054104620</v>
          </cell>
          <cell r="C825" t="str">
            <v>13232006372</v>
          </cell>
        </row>
        <row r="826">
          <cell r="B826" t="str">
            <v>28034101507</v>
          </cell>
          <cell r="C826" t="str">
            <v>15112011218</v>
          </cell>
        </row>
        <row r="827">
          <cell r="B827" t="str">
            <v>28048104004</v>
          </cell>
          <cell r="C827" t="str">
            <v>18825614469</v>
          </cell>
        </row>
        <row r="828">
          <cell r="B828" t="str">
            <v>28094202411</v>
          </cell>
          <cell r="C828" t="str">
            <v>13719885515</v>
          </cell>
        </row>
        <row r="829">
          <cell r="B829" t="str">
            <v>28040103001</v>
          </cell>
          <cell r="C829" t="str">
            <v>13336591843</v>
          </cell>
        </row>
        <row r="830">
          <cell r="B830" t="str">
            <v>28034101508</v>
          </cell>
          <cell r="C830" t="str">
            <v>13432502326</v>
          </cell>
        </row>
        <row r="831">
          <cell r="B831" t="str">
            <v>28037102211</v>
          </cell>
          <cell r="C831" t="str">
            <v>13427319048</v>
          </cell>
        </row>
        <row r="832">
          <cell r="B832" t="str">
            <v>28094202412</v>
          </cell>
          <cell r="C832" t="str">
            <v>18802521209</v>
          </cell>
        </row>
        <row r="833">
          <cell r="B833" t="str">
            <v>28045103601</v>
          </cell>
          <cell r="C833" t="str">
            <v>13160502130</v>
          </cell>
        </row>
        <row r="834">
          <cell r="B834" t="str">
            <v>28045103602</v>
          </cell>
          <cell r="C834" t="str">
            <v>18948540046</v>
          </cell>
        </row>
        <row r="835">
          <cell r="B835" t="str">
            <v>28034101509</v>
          </cell>
          <cell r="C835" t="str">
            <v>18124884141</v>
          </cell>
        </row>
        <row r="836">
          <cell r="B836" t="str">
            <v>28055200201</v>
          </cell>
          <cell r="C836" t="str">
            <v>15119488303</v>
          </cell>
        </row>
        <row r="837">
          <cell r="B837" t="str">
            <v>28036102107</v>
          </cell>
          <cell r="C837" t="str">
            <v>18825618875</v>
          </cell>
        </row>
        <row r="838">
          <cell r="B838" t="str">
            <v>28048104005</v>
          </cell>
          <cell r="C838" t="str">
            <v>18206621054</v>
          </cell>
        </row>
        <row r="839">
          <cell r="B839" t="str">
            <v>28048104006</v>
          </cell>
          <cell r="C839" t="str">
            <v>18813203880</v>
          </cell>
        </row>
        <row r="840">
          <cell r="B840" t="str">
            <v>28037102212</v>
          </cell>
          <cell r="C840" t="str">
            <v>13642426851</v>
          </cell>
        </row>
        <row r="841">
          <cell r="B841" t="str">
            <v>28040103002</v>
          </cell>
          <cell r="C841" t="str">
            <v>13112763123</v>
          </cell>
        </row>
        <row r="842">
          <cell r="B842" t="str">
            <v>28034101510</v>
          </cell>
          <cell r="C842" t="str">
            <v>17520667348</v>
          </cell>
        </row>
        <row r="843">
          <cell r="B843" t="str">
            <v>28052104322</v>
          </cell>
          <cell r="C843" t="str">
            <v>13926365506</v>
          </cell>
        </row>
        <row r="844">
          <cell r="B844" t="str">
            <v>28063200919</v>
          </cell>
          <cell r="C844" t="str">
            <v>18148886181</v>
          </cell>
        </row>
        <row r="845">
          <cell r="B845" t="str">
            <v>28034101511</v>
          </cell>
          <cell r="C845" t="str">
            <v>15622004660</v>
          </cell>
        </row>
        <row r="846">
          <cell r="B846" t="str">
            <v>28040103003</v>
          </cell>
          <cell r="C846" t="str">
            <v>13926318298</v>
          </cell>
        </row>
        <row r="847">
          <cell r="B847" t="str">
            <v>28082201628</v>
          </cell>
          <cell r="C847" t="str">
            <v>13414110908</v>
          </cell>
        </row>
        <row r="848">
          <cell r="B848" t="str">
            <v>28052104323</v>
          </cell>
          <cell r="C848" t="str">
            <v>13421764066</v>
          </cell>
        </row>
        <row r="849">
          <cell r="B849" t="str">
            <v>28038102312</v>
          </cell>
          <cell r="C849" t="str">
            <v>13148666836</v>
          </cell>
        </row>
        <row r="850">
          <cell r="B850" t="str">
            <v>28057200305</v>
          </cell>
          <cell r="C850" t="str">
            <v>13827622050</v>
          </cell>
        </row>
        <row r="851">
          <cell r="B851" t="str">
            <v>28047103806</v>
          </cell>
          <cell r="C851" t="str">
            <v>18316130983</v>
          </cell>
        </row>
        <row r="852">
          <cell r="B852" t="str">
            <v>28058200411</v>
          </cell>
          <cell r="C852" t="str">
            <v>18926396663</v>
          </cell>
        </row>
        <row r="853">
          <cell r="B853" t="str">
            <v>28048104007</v>
          </cell>
          <cell r="C853" t="str">
            <v>15820368123</v>
          </cell>
        </row>
        <row r="854">
          <cell r="B854" t="str">
            <v>28039102415</v>
          </cell>
          <cell r="C854" t="str">
            <v>13926382089</v>
          </cell>
        </row>
        <row r="855">
          <cell r="B855" t="str">
            <v>28047103807</v>
          </cell>
          <cell r="C855" t="str">
            <v>15099825662</v>
          </cell>
        </row>
        <row r="856">
          <cell r="B856" t="str">
            <v>28049104121</v>
          </cell>
          <cell r="C856" t="str">
            <v>18819892198</v>
          </cell>
        </row>
        <row r="857">
          <cell r="B857" t="str">
            <v>28034101512</v>
          </cell>
          <cell r="C857" t="str">
            <v>18688356709</v>
          </cell>
        </row>
        <row r="858">
          <cell r="B858" t="str">
            <v>28071201330</v>
          </cell>
          <cell r="C858" t="str">
            <v>18806629995</v>
          </cell>
        </row>
        <row r="859">
          <cell r="B859" t="str">
            <v>28092202203</v>
          </cell>
          <cell r="C859" t="str">
            <v>13160542670</v>
          </cell>
        </row>
        <row r="860">
          <cell r="B860" t="str">
            <v>28040103004</v>
          </cell>
          <cell r="C860" t="str">
            <v>15521035005</v>
          </cell>
        </row>
        <row r="861">
          <cell r="B861" t="str">
            <v>28035102015</v>
          </cell>
          <cell r="C861" t="str">
            <v>15626364985</v>
          </cell>
        </row>
        <row r="862">
          <cell r="B862" t="str">
            <v>28052104324</v>
          </cell>
          <cell r="C862" t="str">
            <v>17675627385</v>
          </cell>
        </row>
        <row r="863">
          <cell r="B863" t="str">
            <v>28083201721</v>
          </cell>
          <cell r="C863" t="str">
            <v>15875183276</v>
          </cell>
        </row>
        <row r="864">
          <cell r="B864" t="str">
            <v>28073201508</v>
          </cell>
          <cell r="C864" t="str">
            <v>18219551396</v>
          </cell>
        </row>
        <row r="865">
          <cell r="B865" t="str">
            <v>28048104008</v>
          </cell>
          <cell r="C865" t="str">
            <v>13623074077</v>
          </cell>
        </row>
        <row r="866">
          <cell r="B866" t="str">
            <v>28056200222</v>
          </cell>
          <cell r="C866" t="str">
            <v>17819105414</v>
          </cell>
        </row>
        <row r="867">
          <cell r="B867" t="str">
            <v>19006100201</v>
          </cell>
          <cell r="C867" t="str">
            <v>13680680851</v>
          </cell>
        </row>
        <row r="868">
          <cell r="B868" t="str">
            <v>28040103005</v>
          </cell>
          <cell r="C868" t="str">
            <v>18124883040</v>
          </cell>
        </row>
        <row r="869">
          <cell r="B869" t="str">
            <v>28034101513</v>
          </cell>
          <cell r="C869" t="str">
            <v>15626371337</v>
          </cell>
        </row>
        <row r="870">
          <cell r="B870" t="str">
            <v>28040103006</v>
          </cell>
          <cell r="C870" t="str">
            <v>13609704906</v>
          </cell>
        </row>
        <row r="871">
          <cell r="B871" t="str">
            <v>28040103007</v>
          </cell>
          <cell r="C871" t="str">
            <v>13160526448</v>
          </cell>
        </row>
        <row r="872">
          <cell r="B872" t="str">
            <v>19008100316</v>
          </cell>
          <cell r="C872" t="str">
            <v>15119457285</v>
          </cell>
        </row>
        <row r="873">
          <cell r="B873" t="str">
            <v>23001100905</v>
          </cell>
          <cell r="C873" t="str">
            <v>18926371668</v>
          </cell>
        </row>
        <row r="874">
          <cell r="B874" t="str">
            <v>28063200920</v>
          </cell>
          <cell r="C874" t="str">
            <v>13528017570</v>
          </cell>
        </row>
        <row r="875">
          <cell r="B875" t="str">
            <v>28034101514</v>
          </cell>
          <cell r="C875" t="str">
            <v>15626307387</v>
          </cell>
        </row>
        <row r="876">
          <cell r="B876" t="str">
            <v>28040103008</v>
          </cell>
          <cell r="C876" t="str">
            <v>18826248625</v>
          </cell>
        </row>
        <row r="877">
          <cell r="B877" t="str">
            <v>28034101515</v>
          </cell>
          <cell r="C877" t="str">
            <v>15521279341</v>
          </cell>
        </row>
        <row r="878">
          <cell r="B878" t="str">
            <v>28078201616</v>
          </cell>
          <cell r="C878" t="str">
            <v>15119475569</v>
          </cell>
        </row>
        <row r="879">
          <cell r="B879" t="str">
            <v>19005100106</v>
          </cell>
          <cell r="C879" t="str">
            <v>15728276952</v>
          </cell>
        </row>
        <row r="880">
          <cell r="B880" t="str">
            <v>23002100920</v>
          </cell>
          <cell r="C880" t="str">
            <v>17728882777</v>
          </cell>
        </row>
        <row r="881">
          <cell r="B881" t="str">
            <v>28040103009</v>
          </cell>
          <cell r="C881" t="str">
            <v>13430226147</v>
          </cell>
        </row>
        <row r="882">
          <cell r="B882" t="str">
            <v>28062200815</v>
          </cell>
          <cell r="C882" t="str">
            <v>15089593944</v>
          </cell>
        </row>
        <row r="883">
          <cell r="B883" t="str">
            <v>19008100317</v>
          </cell>
          <cell r="C883" t="str">
            <v>13537987218</v>
          </cell>
        </row>
        <row r="884">
          <cell r="B884" t="str">
            <v>28045103603</v>
          </cell>
          <cell r="C884" t="str">
            <v>13824972632</v>
          </cell>
        </row>
        <row r="885">
          <cell r="B885" t="str">
            <v>28048104009</v>
          </cell>
          <cell r="C885" t="str">
            <v>18824150069</v>
          </cell>
        </row>
        <row r="886">
          <cell r="B886" t="str">
            <v>28046103712</v>
          </cell>
          <cell r="C886" t="str">
            <v>17876782810</v>
          </cell>
        </row>
        <row r="887">
          <cell r="B887" t="str">
            <v>19008100318</v>
          </cell>
          <cell r="C887" t="str">
            <v>13642427637</v>
          </cell>
        </row>
        <row r="888">
          <cell r="B888" t="str">
            <v>19012100422</v>
          </cell>
          <cell r="C888" t="str">
            <v>15820346681</v>
          </cell>
        </row>
        <row r="889">
          <cell r="B889" t="str">
            <v>28034101516</v>
          </cell>
          <cell r="C889" t="str">
            <v>18813202068</v>
          </cell>
        </row>
        <row r="890">
          <cell r="B890" t="str">
            <v>28093202222</v>
          </cell>
          <cell r="C890" t="str">
            <v>13512795479</v>
          </cell>
        </row>
        <row r="891">
          <cell r="B891" t="str">
            <v>28045103604</v>
          </cell>
          <cell r="C891" t="str">
            <v>15113555865</v>
          </cell>
        </row>
        <row r="892">
          <cell r="B892" t="str">
            <v>28034101517</v>
          </cell>
          <cell r="C892" t="str">
            <v>15889974512</v>
          </cell>
        </row>
        <row r="893">
          <cell r="B893" t="str">
            <v>28094202413</v>
          </cell>
          <cell r="C893" t="str">
            <v>15218181552</v>
          </cell>
        </row>
        <row r="894">
          <cell r="B894" t="str">
            <v>28040103010</v>
          </cell>
          <cell r="C894" t="str">
            <v>13144120640</v>
          </cell>
        </row>
        <row r="895">
          <cell r="B895" t="str">
            <v>28054104621</v>
          </cell>
          <cell r="C895" t="str">
            <v>13553500250</v>
          </cell>
        </row>
        <row r="896">
          <cell r="B896" t="str">
            <v>28048104010</v>
          </cell>
          <cell r="C896" t="str">
            <v>18825607574</v>
          </cell>
        </row>
        <row r="897">
          <cell r="B897" t="str">
            <v>28048104011</v>
          </cell>
          <cell r="C897" t="str">
            <v>13106778550</v>
          </cell>
        </row>
        <row r="898">
          <cell r="B898" t="str">
            <v>28067201101</v>
          </cell>
          <cell r="C898" t="str">
            <v>13432556964</v>
          </cell>
        </row>
        <row r="899">
          <cell r="B899" t="str">
            <v>28067201102</v>
          </cell>
          <cell r="C899" t="str">
            <v>18219551030</v>
          </cell>
        </row>
        <row r="900">
          <cell r="B900" t="str">
            <v>28052104325</v>
          </cell>
          <cell r="C900" t="str">
            <v>13794799789</v>
          </cell>
        </row>
        <row r="901">
          <cell r="B901" t="str">
            <v>28052104326</v>
          </cell>
          <cell r="C901" t="str">
            <v>13751635490</v>
          </cell>
        </row>
        <row r="902">
          <cell r="B902" t="str">
            <v>28038102313</v>
          </cell>
          <cell r="C902" t="str">
            <v>13148668500</v>
          </cell>
        </row>
        <row r="903">
          <cell r="B903" t="str">
            <v>19008100319</v>
          </cell>
          <cell r="C903" t="str">
            <v>13421261717</v>
          </cell>
        </row>
        <row r="904">
          <cell r="B904" t="str">
            <v>28094202414</v>
          </cell>
          <cell r="C904" t="str">
            <v>13829855408</v>
          </cell>
        </row>
        <row r="905">
          <cell r="B905" t="str">
            <v>28040103011</v>
          </cell>
          <cell r="C905" t="str">
            <v>18023880161</v>
          </cell>
        </row>
        <row r="906">
          <cell r="B906" t="str">
            <v>28052104327</v>
          </cell>
          <cell r="C906" t="str">
            <v>13106796285</v>
          </cell>
        </row>
        <row r="907">
          <cell r="B907" t="str">
            <v>28046103713</v>
          </cell>
          <cell r="C907" t="str">
            <v>16606649900</v>
          </cell>
        </row>
        <row r="908">
          <cell r="B908" t="str">
            <v>19018100528</v>
          </cell>
          <cell r="C908" t="str">
            <v>13725647961</v>
          </cell>
        </row>
        <row r="909">
          <cell r="B909" t="str">
            <v>28039102416</v>
          </cell>
          <cell r="C909" t="str">
            <v>15820349950</v>
          </cell>
        </row>
        <row r="910">
          <cell r="B910" t="str">
            <v>28042103501</v>
          </cell>
          <cell r="C910" t="str">
            <v>13794806091</v>
          </cell>
        </row>
        <row r="911">
          <cell r="B911" t="str">
            <v>28040103012</v>
          </cell>
          <cell r="C911" t="str">
            <v>15018605437</v>
          </cell>
        </row>
        <row r="912">
          <cell r="B912" t="str">
            <v>28034101518</v>
          </cell>
          <cell r="C912" t="str">
            <v>13670244317</v>
          </cell>
        </row>
        <row r="913">
          <cell r="B913" t="str">
            <v>28082201629</v>
          </cell>
          <cell r="C913" t="str">
            <v>13160675013</v>
          </cell>
        </row>
        <row r="914">
          <cell r="B914" t="str">
            <v>28040103013</v>
          </cell>
          <cell r="C914" t="str">
            <v>13827616509</v>
          </cell>
        </row>
        <row r="915">
          <cell r="B915" t="str">
            <v>28084201821</v>
          </cell>
          <cell r="C915" t="str">
            <v>18926332344</v>
          </cell>
        </row>
        <row r="916">
          <cell r="B916" t="str">
            <v>28040103014</v>
          </cell>
          <cell r="C916" t="str">
            <v>13926323010</v>
          </cell>
        </row>
        <row r="917">
          <cell r="B917" t="str">
            <v>28040103015</v>
          </cell>
          <cell r="C917" t="str">
            <v>18933872224</v>
          </cell>
        </row>
        <row r="918">
          <cell r="B918" t="str">
            <v>28070201221</v>
          </cell>
          <cell r="C918" t="str">
            <v>15875162351</v>
          </cell>
        </row>
        <row r="919">
          <cell r="B919" t="str">
            <v>28035102016</v>
          </cell>
          <cell r="C919" t="str">
            <v>18318601518</v>
          </cell>
        </row>
        <row r="920">
          <cell r="B920" t="str">
            <v>28061200716</v>
          </cell>
          <cell r="C920" t="str">
            <v>13829849172</v>
          </cell>
        </row>
        <row r="921">
          <cell r="B921" t="str">
            <v>28087201930</v>
          </cell>
          <cell r="C921" t="str">
            <v>13432569933</v>
          </cell>
        </row>
        <row r="922">
          <cell r="B922" t="str">
            <v>19006100202</v>
          </cell>
          <cell r="C922" t="str">
            <v>13602424966</v>
          </cell>
        </row>
        <row r="923">
          <cell r="B923" t="str">
            <v>28040103016</v>
          </cell>
          <cell r="C923" t="str">
            <v>18316087017</v>
          </cell>
        </row>
        <row r="924">
          <cell r="B924" t="str">
            <v>28031101008</v>
          </cell>
          <cell r="C924" t="str">
            <v>18719295792</v>
          </cell>
        </row>
        <row r="925">
          <cell r="B925" t="str">
            <v>28087202001</v>
          </cell>
          <cell r="C925" t="str">
            <v>15728273126</v>
          </cell>
        </row>
        <row r="926">
          <cell r="B926" t="str">
            <v>28040103017</v>
          </cell>
          <cell r="C926" t="str">
            <v>13926300849</v>
          </cell>
        </row>
        <row r="927">
          <cell r="B927" t="str">
            <v>28094202415</v>
          </cell>
          <cell r="C927" t="str">
            <v>15813386196</v>
          </cell>
        </row>
        <row r="928">
          <cell r="B928" t="str">
            <v>28040103018</v>
          </cell>
          <cell r="C928" t="str">
            <v>13078350324</v>
          </cell>
        </row>
        <row r="929">
          <cell r="B929" t="str">
            <v>19005100107</v>
          </cell>
          <cell r="C929" t="str">
            <v>13421200417</v>
          </cell>
        </row>
        <row r="930">
          <cell r="B930" t="str">
            <v>28052104328</v>
          </cell>
          <cell r="C930" t="str">
            <v>18899716880</v>
          </cell>
        </row>
        <row r="931">
          <cell r="B931" t="str">
            <v>28052104329</v>
          </cell>
          <cell r="C931" t="str">
            <v>13751618890</v>
          </cell>
        </row>
        <row r="932">
          <cell r="B932" t="str">
            <v>28040103019</v>
          </cell>
          <cell r="C932" t="str">
            <v>15768826159</v>
          </cell>
        </row>
        <row r="933">
          <cell r="B933" t="str">
            <v>28084201822</v>
          </cell>
          <cell r="C933" t="str">
            <v>18475296220</v>
          </cell>
        </row>
        <row r="934">
          <cell r="B934" t="str">
            <v>28057200306</v>
          </cell>
          <cell r="C934" t="str">
            <v>15819160528</v>
          </cell>
        </row>
        <row r="935">
          <cell r="B935" t="str">
            <v>28072201418</v>
          </cell>
          <cell r="C935" t="str">
            <v>13631447856</v>
          </cell>
        </row>
        <row r="936">
          <cell r="B936" t="str">
            <v>28045103605</v>
          </cell>
          <cell r="C936" t="str">
            <v>13542610779</v>
          </cell>
        </row>
        <row r="937">
          <cell r="B937" t="str">
            <v>28034101519</v>
          </cell>
          <cell r="C937" t="str">
            <v>13542649935</v>
          </cell>
        </row>
        <row r="938">
          <cell r="B938" t="str">
            <v>19020100620</v>
          </cell>
          <cell r="C938" t="str">
            <v>18933870033</v>
          </cell>
        </row>
        <row r="939">
          <cell r="B939" t="str">
            <v>28052104330</v>
          </cell>
          <cell r="C939" t="str">
            <v>18318996945</v>
          </cell>
        </row>
        <row r="940">
          <cell r="B940" t="str">
            <v>28048104012</v>
          </cell>
          <cell r="C940" t="str">
            <v>18825134378</v>
          </cell>
        </row>
        <row r="941">
          <cell r="B941" t="str">
            <v>28048104013</v>
          </cell>
          <cell r="C941" t="str">
            <v>13160529468</v>
          </cell>
        </row>
        <row r="942">
          <cell r="B942" t="str">
            <v>28054104622</v>
          </cell>
          <cell r="C942" t="str">
            <v>18506628440</v>
          </cell>
        </row>
        <row r="943">
          <cell r="B943" t="str">
            <v>28034101520</v>
          </cell>
          <cell r="C943" t="str">
            <v>18926384263</v>
          </cell>
        </row>
        <row r="944">
          <cell r="B944" t="str">
            <v>28063200921</v>
          </cell>
          <cell r="C944" t="str">
            <v>18826716111</v>
          </cell>
        </row>
        <row r="945">
          <cell r="B945" t="str">
            <v>28048104014</v>
          </cell>
          <cell r="C945" t="str">
            <v>13751600762</v>
          </cell>
        </row>
        <row r="946">
          <cell r="B946" t="str">
            <v>19025100830</v>
          </cell>
          <cell r="C946" t="str">
            <v>15917073781</v>
          </cell>
        </row>
        <row r="947">
          <cell r="B947" t="str">
            <v>28042103502</v>
          </cell>
          <cell r="C947" t="str">
            <v>17606626946</v>
          </cell>
        </row>
        <row r="948">
          <cell r="B948" t="str">
            <v>19008100320</v>
          </cell>
          <cell r="C948" t="str">
            <v>18420374930</v>
          </cell>
        </row>
        <row r="949">
          <cell r="B949" t="str">
            <v>28034101521</v>
          </cell>
          <cell r="C949" t="str">
            <v>13232038175</v>
          </cell>
        </row>
        <row r="950">
          <cell r="B950" t="str">
            <v>28048104015</v>
          </cell>
          <cell r="C950" t="str">
            <v>13926303289</v>
          </cell>
        </row>
        <row r="951">
          <cell r="B951" t="str">
            <v>28089202029</v>
          </cell>
          <cell r="C951" t="str">
            <v>18819896655</v>
          </cell>
        </row>
        <row r="952">
          <cell r="B952" t="str">
            <v>28048104016</v>
          </cell>
          <cell r="C952" t="str">
            <v>13926357511</v>
          </cell>
        </row>
        <row r="953">
          <cell r="B953" t="str">
            <v>28040103020</v>
          </cell>
          <cell r="C953" t="str">
            <v>13750007466</v>
          </cell>
        </row>
        <row r="954">
          <cell r="B954" t="str">
            <v>28094202416</v>
          </cell>
          <cell r="C954" t="str">
            <v>15875160028</v>
          </cell>
        </row>
        <row r="955">
          <cell r="B955" t="str">
            <v>28040103021</v>
          </cell>
          <cell r="C955" t="str">
            <v>19876622993</v>
          </cell>
        </row>
        <row r="956">
          <cell r="B956" t="str">
            <v>28087202002</v>
          </cell>
          <cell r="C956" t="str">
            <v>15219350533</v>
          </cell>
        </row>
        <row r="957">
          <cell r="B957" t="str">
            <v>28055200202</v>
          </cell>
          <cell r="C957" t="str">
            <v>13437872443</v>
          </cell>
        </row>
        <row r="958">
          <cell r="B958" t="str">
            <v>28052104401</v>
          </cell>
          <cell r="C958" t="str">
            <v>15875189376</v>
          </cell>
        </row>
        <row r="959">
          <cell r="B959" t="str">
            <v>28040103022</v>
          </cell>
          <cell r="C959" t="str">
            <v>13113738178</v>
          </cell>
        </row>
        <row r="960">
          <cell r="B960" t="str">
            <v>28034101522</v>
          </cell>
          <cell r="C960" t="str">
            <v>13580492658</v>
          </cell>
        </row>
        <row r="961">
          <cell r="B961" t="str">
            <v>28061200717</v>
          </cell>
          <cell r="C961" t="str">
            <v>13542610540</v>
          </cell>
        </row>
        <row r="962">
          <cell r="B962" t="str">
            <v>19019100604</v>
          </cell>
          <cell r="C962" t="str">
            <v>13432516842</v>
          </cell>
        </row>
        <row r="963">
          <cell r="B963" t="str">
            <v>28034101523</v>
          </cell>
          <cell r="C963" t="str">
            <v>18802525934</v>
          </cell>
        </row>
        <row r="964">
          <cell r="B964" t="str">
            <v>28067201103</v>
          </cell>
          <cell r="C964" t="str">
            <v>13532878186</v>
          </cell>
        </row>
        <row r="965">
          <cell r="B965" t="str">
            <v>28091202122</v>
          </cell>
          <cell r="C965" t="str">
            <v>19876628826</v>
          </cell>
        </row>
        <row r="966">
          <cell r="B966" t="str">
            <v>28070201222</v>
          </cell>
          <cell r="C966" t="str">
            <v>18826721932</v>
          </cell>
        </row>
        <row r="967">
          <cell r="B967" t="str">
            <v>28040103023</v>
          </cell>
          <cell r="C967" t="str">
            <v>18038122676</v>
          </cell>
        </row>
        <row r="968">
          <cell r="B968" t="str">
            <v>28041103428</v>
          </cell>
          <cell r="C968" t="str">
            <v>13827648749</v>
          </cell>
        </row>
        <row r="969">
          <cell r="B969" t="str">
            <v>19023100820</v>
          </cell>
          <cell r="C969" t="str">
            <v>13751645711</v>
          </cell>
        </row>
        <row r="970">
          <cell r="B970" t="str">
            <v>28054104623</v>
          </cell>
          <cell r="C970" t="str">
            <v>13431271120</v>
          </cell>
        </row>
        <row r="971">
          <cell r="B971" t="str">
            <v>28040103024</v>
          </cell>
          <cell r="C971" t="str">
            <v>15707569131</v>
          </cell>
        </row>
        <row r="972">
          <cell r="B972" t="str">
            <v>28087202003</v>
          </cell>
          <cell r="C972" t="str">
            <v>13426780744</v>
          </cell>
        </row>
        <row r="973">
          <cell r="B973" t="str">
            <v>28034101524</v>
          </cell>
          <cell r="C973" t="str">
            <v>13622767265</v>
          </cell>
        </row>
        <row r="974">
          <cell r="B974" t="str">
            <v>28040103025</v>
          </cell>
          <cell r="C974" t="str">
            <v>13192590785</v>
          </cell>
        </row>
        <row r="975">
          <cell r="B975" t="str">
            <v>28049104122</v>
          </cell>
          <cell r="C975" t="str">
            <v>13725631375</v>
          </cell>
        </row>
        <row r="976">
          <cell r="B976" t="str">
            <v>28083201722</v>
          </cell>
          <cell r="C976" t="str">
            <v>15626363998</v>
          </cell>
        </row>
        <row r="977">
          <cell r="B977" t="str">
            <v>19010100410</v>
          </cell>
          <cell r="C977" t="str">
            <v>15768820329</v>
          </cell>
        </row>
        <row r="978">
          <cell r="B978" t="str">
            <v>28087202004</v>
          </cell>
          <cell r="C978" t="str">
            <v>18998684850</v>
          </cell>
        </row>
        <row r="979">
          <cell r="B979" t="str">
            <v>28052104402</v>
          </cell>
          <cell r="C979" t="str">
            <v>15521336310</v>
          </cell>
        </row>
        <row r="980">
          <cell r="B980" t="str">
            <v>28048104017</v>
          </cell>
          <cell r="C980" t="str">
            <v>15602441010</v>
          </cell>
        </row>
        <row r="981">
          <cell r="B981" t="str">
            <v>28034101525</v>
          </cell>
          <cell r="C981" t="str">
            <v>13680577199</v>
          </cell>
        </row>
        <row r="982">
          <cell r="B982" t="str">
            <v>28089202030</v>
          </cell>
          <cell r="C982" t="str">
            <v>18506621216</v>
          </cell>
        </row>
        <row r="983">
          <cell r="B983" t="str">
            <v>28034101526</v>
          </cell>
          <cell r="C983" t="str">
            <v>15119490745</v>
          </cell>
        </row>
        <row r="984">
          <cell r="B984" t="str">
            <v>19006100203</v>
          </cell>
          <cell r="C984" t="str">
            <v>13725648361</v>
          </cell>
        </row>
        <row r="985">
          <cell r="B985" t="str">
            <v>28068201119</v>
          </cell>
          <cell r="C985" t="str">
            <v>15119453147</v>
          </cell>
        </row>
        <row r="986">
          <cell r="B986" t="str">
            <v>28040103026</v>
          </cell>
          <cell r="C986" t="str">
            <v>13542695988</v>
          </cell>
        </row>
        <row r="987">
          <cell r="B987" t="str">
            <v>28040103027</v>
          </cell>
          <cell r="C987" t="str">
            <v>13824987302</v>
          </cell>
        </row>
        <row r="988">
          <cell r="B988" t="str">
            <v>28040103028</v>
          </cell>
          <cell r="C988" t="str">
            <v>13544591612</v>
          </cell>
        </row>
        <row r="989">
          <cell r="B989" t="str">
            <v>28060200614</v>
          </cell>
          <cell r="C989" t="str">
            <v>13560401711</v>
          </cell>
        </row>
        <row r="990">
          <cell r="B990" t="str">
            <v>28034101527</v>
          </cell>
          <cell r="C990" t="str">
            <v>18719293108</v>
          </cell>
        </row>
        <row r="991">
          <cell r="B991" t="str">
            <v>19020100621</v>
          </cell>
          <cell r="C991" t="str">
            <v>13411305492</v>
          </cell>
        </row>
        <row r="992">
          <cell r="B992" t="str">
            <v>28035102017</v>
          </cell>
          <cell r="C992" t="str">
            <v>15099825556</v>
          </cell>
        </row>
        <row r="993">
          <cell r="B993" t="str">
            <v>28048104018</v>
          </cell>
          <cell r="C993" t="str">
            <v>15014995891</v>
          </cell>
        </row>
        <row r="994">
          <cell r="B994" t="str">
            <v>28055200203</v>
          </cell>
          <cell r="C994" t="str">
            <v>13539463393</v>
          </cell>
        </row>
        <row r="995">
          <cell r="B995" t="str">
            <v>28054104624</v>
          </cell>
          <cell r="C995" t="str">
            <v>13539215090</v>
          </cell>
        </row>
        <row r="996">
          <cell r="B996" t="str">
            <v>28059200513</v>
          </cell>
          <cell r="C996" t="str">
            <v>18926358758</v>
          </cell>
        </row>
        <row r="997">
          <cell r="B997" t="str">
            <v>28035102018</v>
          </cell>
          <cell r="C997" t="str">
            <v>13380748088</v>
          </cell>
        </row>
        <row r="998">
          <cell r="B998" t="str">
            <v>28057200307</v>
          </cell>
          <cell r="C998" t="str">
            <v>13047022520</v>
          </cell>
        </row>
        <row r="999">
          <cell r="B999" t="str">
            <v>19016100520</v>
          </cell>
          <cell r="C999" t="str">
            <v>15915925429</v>
          </cell>
        </row>
        <row r="1000">
          <cell r="B1000" t="str">
            <v>28046103714</v>
          </cell>
          <cell r="C1000" t="str">
            <v>18680521560</v>
          </cell>
        </row>
        <row r="1001">
          <cell r="B1001" t="str">
            <v>28034101528</v>
          </cell>
          <cell r="C1001" t="str">
            <v>18319911956</v>
          </cell>
        </row>
        <row r="1002">
          <cell r="B1002" t="str">
            <v>28036102108</v>
          </cell>
          <cell r="C1002" t="str">
            <v>15975676131</v>
          </cell>
        </row>
        <row r="1003">
          <cell r="B1003" t="str">
            <v>28062200816</v>
          </cell>
          <cell r="C1003" t="str">
            <v>18826723362</v>
          </cell>
        </row>
        <row r="1004">
          <cell r="B1004" t="str">
            <v>28034101529</v>
          </cell>
          <cell r="C1004" t="str">
            <v>13168686366</v>
          </cell>
        </row>
        <row r="1005">
          <cell r="B1005" t="str">
            <v>28070201223</v>
          </cell>
          <cell r="C1005" t="str">
            <v>18475405292</v>
          </cell>
        </row>
        <row r="1006">
          <cell r="B1006" t="str">
            <v>28034101530</v>
          </cell>
          <cell r="C1006" t="str">
            <v>15917088319</v>
          </cell>
        </row>
        <row r="1007">
          <cell r="B1007" t="str">
            <v>28070201224</v>
          </cell>
          <cell r="C1007" t="str">
            <v>13078340730</v>
          </cell>
        </row>
        <row r="1008">
          <cell r="B1008" t="str">
            <v>28072201419</v>
          </cell>
          <cell r="C1008" t="str">
            <v>13680573079</v>
          </cell>
        </row>
        <row r="1009">
          <cell r="B1009" t="str">
            <v>28052104403</v>
          </cell>
          <cell r="C1009" t="str">
            <v>18666252996</v>
          </cell>
        </row>
        <row r="1010">
          <cell r="B1010" t="str">
            <v>28040103029</v>
          </cell>
          <cell r="C1010" t="str">
            <v>15119476761</v>
          </cell>
        </row>
        <row r="1011">
          <cell r="B1011" t="str">
            <v>28087202005</v>
          </cell>
          <cell r="C1011" t="str">
            <v>13751616138</v>
          </cell>
        </row>
        <row r="1012">
          <cell r="B1012" t="str">
            <v>19016100521</v>
          </cell>
          <cell r="C1012" t="str">
            <v>13829853011</v>
          </cell>
        </row>
        <row r="1013">
          <cell r="B1013" t="str">
            <v>19019100605</v>
          </cell>
          <cell r="C1013" t="str">
            <v>18318611302</v>
          </cell>
        </row>
        <row r="1014">
          <cell r="B1014" t="str">
            <v>28048104019</v>
          </cell>
          <cell r="C1014" t="str">
            <v>15819162856</v>
          </cell>
        </row>
        <row r="1015">
          <cell r="B1015" t="str">
            <v>19014100506</v>
          </cell>
          <cell r="C1015" t="str">
            <v>13542693567</v>
          </cell>
        </row>
        <row r="1016">
          <cell r="B1016" t="str">
            <v>28040103030</v>
          </cell>
          <cell r="C1016" t="str">
            <v>18688354436</v>
          </cell>
        </row>
        <row r="1017">
          <cell r="B1017" t="str">
            <v>28040103101</v>
          </cell>
          <cell r="C1017" t="str">
            <v>13336579636</v>
          </cell>
        </row>
        <row r="1018">
          <cell r="B1018" t="str">
            <v>28062200817</v>
          </cell>
          <cell r="C1018" t="str">
            <v>13664952062</v>
          </cell>
        </row>
        <row r="1019">
          <cell r="B1019" t="str">
            <v>28040103102</v>
          </cell>
          <cell r="C1019" t="str">
            <v>18802520266</v>
          </cell>
        </row>
        <row r="1020">
          <cell r="B1020" t="str">
            <v>19024100827</v>
          </cell>
          <cell r="C1020" t="str">
            <v>13794777789</v>
          </cell>
        </row>
        <row r="1021">
          <cell r="B1021" t="str">
            <v>28083201723</v>
          </cell>
          <cell r="C1021" t="str">
            <v>18475655524</v>
          </cell>
        </row>
        <row r="1022">
          <cell r="B1022" t="str">
            <v>28054104625</v>
          </cell>
          <cell r="C1022" t="str">
            <v>15768826568</v>
          </cell>
        </row>
        <row r="1023">
          <cell r="B1023" t="str">
            <v>28066201013</v>
          </cell>
          <cell r="C1023" t="str">
            <v>15986906122</v>
          </cell>
        </row>
        <row r="1024">
          <cell r="B1024" t="str">
            <v>19023100821</v>
          </cell>
          <cell r="C1024" t="str">
            <v>13680657083</v>
          </cell>
        </row>
        <row r="1025">
          <cell r="B1025" t="str">
            <v>28090202114</v>
          </cell>
          <cell r="C1025" t="str">
            <v>13138717659</v>
          </cell>
        </row>
        <row r="1026">
          <cell r="B1026" t="str">
            <v>28039102417</v>
          </cell>
          <cell r="C1026" t="str">
            <v>13542664226</v>
          </cell>
        </row>
        <row r="1027">
          <cell r="B1027" t="str">
            <v>28045103606</v>
          </cell>
          <cell r="C1027" t="str">
            <v>13422558362</v>
          </cell>
        </row>
        <row r="1028">
          <cell r="B1028" t="str">
            <v>28094202417</v>
          </cell>
          <cell r="C1028" t="str">
            <v>13149003057</v>
          </cell>
        </row>
        <row r="1029">
          <cell r="B1029" t="str">
            <v>28084201823</v>
          </cell>
          <cell r="C1029" t="str">
            <v>18316132102</v>
          </cell>
        </row>
        <row r="1030">
          <cell r="B1030" t="str">
            <v>28061200718</v>
          </cell>
          <cell r="C1030" t="str">
            <v>18316437400</v>
          </cell>
        </row>
        <row r="1031">
          <cell r="B1031" t="str">
            <v>28068201120</v>
          </cell>
          <cell r="C1031" t="str">
            <v>13824999227</v>
          </cell>
        </row>
        <row r="1032">
          <cell r="B1032" t="str">
            <v>28034101601</v>
          </cell>
          <cell r="C1032" t="str">
            <v>13537953838</v>
          </cell>
        </row>
        <row r="1033">
          <cell r="B1033" t="str">
            <v>28040103103</v>
          </cell>
          <cell r="C1033" t="str">
            <v>15875143366</v>
          </cell>
        </row>
        <row r="1034">
          <cell r="B1034" t="str">
            <v>28083201724</v>
          </cell>
          <cell r="C1034" t="str">
            <v>13642702925</v>
          </cell>
        </row>
        <row r="1035">
          <cell r="B1035" t="str">
            <v>28047103808</v>
          </cell>
          <cell r="C1035" t="str">
            <v>15986286260</v>
          </cell>
        </row>
        <row r="1036">
          <cell r="B1036" t="str">
            <v>28094202418</v>
          </cell>
          <cell r="C1036" t="str">
            <v>18200976869</v>
          </cell>
        </row>
        <row r="1037">
          <cell r="B1037" t="str">
            <v>28068201121</v>
          </cell>
          <cell r="C1037" t="str">
            <v>18128195692</v>
          </cell>
        </row>
        <row r="1038">
          <cell r="B1038" t="str">
            <v>28083201725</v>
          </cell>
          <cell r="C1038" t="str">
            <v>13450501129</v>
          </cell>
        </row>
        <row r="1039">
          <cell r="B1039" t="str">
            <v>28084201824</v>
          </cell>
          <cell r="C1039" t="str">
            <v>15018147791</v>
          </cell>
        </row>
        <row r="1040">
          <cell r="B1040" t="str">
            <v>28045103607</v>
          </cell>
          <cell r="C1040" t="str">
            <v>13824965521</v>
          </cell>
        </row>
        <row r="1041">
          <cell r="B1041" t="str">
            <v>28037102213</v>
          </cell>
          <cell r="C1041" t="str">
            <v>15017930770</v>
          </cell>
        </row>
        <row r="1042">
          <cell r="B1042" t="str">
            <v>28087202006</v>
          </cell>
          <cell r="C1042" t="str">
            <v>18475419727</v>
          </cell>
        </row>
        <row r="1043">
          <cell r="B1043" t="str">
            <v>28084201825</v>
          </cell>
          <cell r="C1043" t="str">
            <v>13976685824</v>
          </cell>
        </row>
        <row r="1044">
          <cell r="B1044" t="str">
            <v>28094202419</v>
          </cell>
          <cell r="C1044" t="str">
            <v>18802525912</v>
          </cell>
        </row>
        <row r="1045">
          <cell r="B1045" t="str">
            <v>28033101127</v>
          </cell>
          <cell r="C1045" t="str">
            <v>18316139368</v>
          </cell>
        </row>
        <row r="1046">
          <cell r="B1046" t="str">
            <v>28038102314</v>
          </cell>
          <cell r="C1046" t="str">
            <v>15219977731</v>
          </cell>
        </row>
        <row r="1047">
          <cell r="B1047" t="str">
            <v>28040103104</v>
          </cell>
          <cell r="C1047" t="str">
            <v>15202023170</v>
          </cell>
        </row>
        <row r="1048">
          <cell r="B1048" t="str">
            <v>28073201509</v>
          </cell>
          <cell r="C1048" t="str">
            <v>18316150369</v>
          </cell>
        </row>
        <row r="1049">
          <cell r="B1049" t="str">
            <v>28074201601</v>
          </cell>
          <cell r="C1049" t="str">
            <v>18319918399</v>
          </cell>
        </row>
        <row r="1050">
          <cell r="B1050" t="str">
            <v>28072201420</v>
          </cell>
          <cell r="C1050" t="str">
            <v>18826232924</v>
          </cell>
        </row>
        <row r="1051">
          <cell r="B1051" t="str">
            <v>28034101602</v>
          </cell>
          <cell r="C1051" t="str">
            <v>13106789663</v>
          </cell>
        </row>
        <row r="1052">
          <cell r="B1052" t="str">
            <v>28034101603</v>
          </cell>
          <cell r="C1052" t="str">
            <v>13267688566</v>
          </cell>
        </row>
        <row r="1053">
          <cell r="B1053" t="str">
            <v>28060200615</v>
          </cell>
          <cell r="C1053" t="str">
            <v>15626356255</v>
          </cell>
        </row>
        <row r="1054">
          <cell r="B1054" t="str">
            <v>28040103105</v>
          </cell>
          <cell r="C1054" t="str">
            <v>18475175230</v>
          </cell>
        </row>
        <row r="1055">
          <cell r="B1055" t="str">
            <v>23002100921</v>
          </cell>
          <cell r="C1055" t="str">
            <v>15219345687</v>
          </cell>
        </row>
        <row r="1056">
          <cell r="B1056" t="str">
            <v>28040103106</v>
          </cell>
          <cell r="C1056" t="str">
            <v>15119483499</v>
          </cell>
        </row>
        <row r="1057">
          <cell r="B1057" t="str">
            <v>28091202123</v>
          </cell>
          <cell r="C1057" t="str">
            <v>18666230110</v>
          </cell>
        </row>
        <row r="1058">
          <cell r="B1058" t="str">
            <v>28040103107</v>
          </cell>
          <cell r="C1058" t="str">
            <v>15218165152</v>
          </cell>
        </row>
        <row r="1059">
          <cell r="B1059" t="str">
            <v>28074201602</v>
          </cell>
          <cell r="C1059" t="str">
            <v>15919336344</v>
          </cell>
        </row>
        <row r="1060">
          <cell r="B1060" t="str">
            <v>28040103108</v>
          </cell>
          <cell r="C1060" t="str">
            <v>18819882076</v>
          </cell>
        </row>
        <row r="1061">
          <cell r="B1061" t="str">
            <v>28057200308</v>
          </cell>
          <cell r="C1061" t="str">
            <v>15119460607</v>
          </cell>
        </row>
        <row r="1062">
          <cell r="B1062" t="str">
            <v>28059200514</v>
          </cell>
          <cell r="C1062" t="str">
            <v>13680634459</v>
          </cell>
        </row>
        <row r="1063">
          <cell r="B1063" t="str">
            <v>28034101604</v>
          </cell>
          <cell r="C1063" t="str">
            <v>13432599701</v>
          </cell>
        </row>
        <row r="1064">
          <cell r="B1064" t="str">
            <v>28052104404</v>
          </cell>
          <cell r="C1064" t="str">
            <v>18033305639</v>
          </cell>
        </row>
        <row r="1065">
          <cell r="B1065" t="str">
            <v>28061200719</v>
          </cell>
          <cell r="C1065" t="str">
            <v>18128969195</v>
          </cell>
        </row>
        <row r="1066">
          <cell r="B1066" t="str">
            <v>28054104626</v>
          </cell>
          <cell r="C1066" t="str">
            <v>13809726333</v>
          </cell>
        </row>
        <row r="1067">
          <cell r="B1067" t="str">
            <v>28048104020</v>
          </cell>
          <cell r="C1067" t="str">
            <v>18420445858</v>
          </cell>
        </row>
        <row r="1068">
          <cell r="B1068" t="str">
            <v>19022100805</v>
          </cell>
          <cell r="C1068" t="str">
            <v>13717284018</v>
          </cell>
        </row>
        <row r="1069">
          <cell r="B1069" t="str">
            <v>28040103109</v>
          </cell>
          <cell r="C1069" t="str">
            <v>17324319711</v>
          </cell>
        </row>
        <row r="1070">
          <cell r="B1070" t="str">
            <v>28062200818</v>
          </cell>
          <cell r="C1070" t="str">
            <v>15813079074</v>
          </cell>
        </row>
        <row r="1071">
          <cell r="B1071" t="str">
            <v>28067201104</v>
          </cell>
          <cell r="C1071" t="str">
            <v>18825606663</v>
          </cell>
        </row>
        <row r="1072">
          <cell r="B1072" t="str">
            <v>28052104405</v>
          </cell>
          <cell r="C1072" t="str">
            <v>13922016687</v>
          </cell>
        </row>
        <row r="1073">
          <cell r="B1073" t="str">
            <v>28070201225</v>
          </cell>
          <cell r="C1073" t="str">
            <v>15323250560</v>
          </cell>
        </row>
        <row r="1074">
          <cell r="B1074" t="str">
            <v>28036102109</v>
          </cell>
          <cell r="C1074" t="str">
            <v>13751609237</v>
          </cell>
        </row>
        <row r="1075">
          <cell r="B1075" t="str">
            <v>23002100922</v>
          </cell>
          <cell r="C1075" t="str">
            <v>15986284993</v>
          </cell>
        </row>
        <row r="1076">
          <cell r="B1076" t="str">
            <v>28034101605</v>
          </cell>
          <cell r="C1076" t="str">
            <v>13827680560</v>
          </cell>
        </row>
        <row r="1077">
          <cell r="B1077" t="str">
            <v>28047103809</v>
          </cell>
          <cell r="C1077" t="str">
            <v>13794787608</v>
          </cell>
        </row>
        <row r="1078">
          <cell r="B1078" t="str">
            <v>28052104406</v>
          </cell>
          <cell r="C1078" t="str">
            <v>13680603712</v>
          </cell>
        </row>
        <row r="1079">
          <cell r="B1079" t="str">
            <v>28063200922</v>
          </cell>
          <cell r="C1079" t="str">
            <v>13829803379</v>
          </cell>
        </row>
        <row r="1080">
          <cell r="B1080" t="str">
            <v>28052104407</v>
          </cell>
          <cell r="C1080" t="str">
            <v>15975671955</v>
          </cell>
        </row>
        <row r="1081">
          <cell r="B1081" t="str">
            <v>19019100606</v>
          </cell>
          <cell r="C1081" t="str">
            <v>13168199769</v>
          </cell>
        </row>
        <row r="1082">
          <cell r="B1082" t="str">
            <v>28066201014</v>
          </cell>
          <cell r="C1082" t="str">
            <v>13226632691</v>
          </cell>
        </row>
        <row r="1083">
          <cell r="B1083" t="str">
            <v>28093202223</v>
          </cell>
          <cell r="C1083" t="str">
            <v>15875157266</v>
          </cell>
        </row>
        <row r="1084">
          <cell r="B1084" t="str">
            <v>28040103110</v>
          </cell>
          <cell r="C1084" t="str">
            <v>13680693775</v>
          </cell>
        </row>
        <row r="1085">
          <cell r="B1085" t="str">
            <v>28040103111</v>
          </cell>
          <cell r="C1085" t="str">
            <v>18607611925</v>
          </cell>
        </row>
        <row r="1086">
          <cell r="B1086" t="str">
            <v>28055200204</v>
          </cell>
          <cell r="C1086" t="str">
            <v>18826235826</v>
          </cell>
        </row>
        <row r="1087">
          <cell r="B1087" t="str">
            <v>28040103112</v>
          </cell>
          <cell r="C1087" t="str">
            <v>18825100908</v>
          </cell>
        </row>
        <row r="1088">
          <cell r="B1088" t="str">
            <v>19012100423</v>
          </cell>
          <cell r="C1088" t="str">
            <v>18316081508</v>
          </cell>
        </row>
        <row r="1089">
          <cell r="B1089" t="str">
            <v>28082201630</v>
          </cell>
          <cell r="C1089" t="str">
            <v>15281462202</v>
          </cell>
        </row>
        <row r="1090">
          <cell r="B1090" t="str">
            <v>28034101606</v>
          </cell>
          <cell r="C1090" t="str">
            <v>13809720046</v>
          </cell>
        </row>
        <row r="1091">
          <cell r="B1091" t="str">
            <v>28040103113</v>
          </cell>
          <cell r="C1091" t="str">
            <v>18316278098</v>
          </cell>
        </row>
        <row r="1092">
          <cell r="B1092" t="str">
            <v>28093202224</v>
          </cell>
          <cell r="C1092" t="str">
            <v>18507584152</v>
          </cell>
        </row>
        <row r="1093">
          <cell r="B1093" t="str">
            <v>19022100806</v>
          </cell>
          <cell r="C1093" t="str">
            <v>13430200432</v>
          </cell>
        </row>
        <row r="1094">
          <cell r="B1094" t="str">
            <v>28040103114</v>
          </cell>
          <cell r="C1094" t="str">
            <v>18666230526</v>
          </cell>
        </row>
        <row r="1095">
          <cell r="B1095" t="str">
            <v>28071201401</v>
          </cell>
          <cell r="C1095" t="str">
            <v>18926359588</v>
          </cell>
        </row>
        <row r="1096">
          <cell r="B1096" t="str">
            <v>28048104021</v>
          </cell>
          <cell r="C1096" t="str">
            <v>13703052623</v>
          </cell>
        </row>
        <row r="1097">
          <cell r="B1097" t="str">
            <v>19008100321</v>
          </cell>
          <cell r="C1097" t="str">
            <v>15018120199</v>
          </cell>
        </row>
        <row r="1098">
          <cell r="B1098" t="str">
            <v>28036102110</v>
          </cell>
          <cell r="C1098" t="str">
            <v>18926352261</v>
          </cell>
        </row>
        <row r="1099">
          <cell r="B1099" t="str">
            <v>28052104408</v>
          </cell>
          <cell r="C1099" t="str">
            <v>15119498106</v>
          </cell>
        </row>
        <row r="1100">
          <cell r="B1100" t="str">
            <v>19008100322</v>
          </cell>
          <cell r="C1100" t="str">
            <v>18802527565</v>
          </cell>
        </row>
        <row r="1101">
          <cell r="B1101" t="str">
            <v>28087202007</v>
          </cell>
          <cell r="C1101" t="str">
            <v>13192554344</v>
          </cell>
        </row>
        <row r="1102">
          <cell r="B1102" t="str">
            <v>28065201008</v>
          </cell>
          <cell r="C1102" t="str">
            <v>15875155381</v>
          </cell>
        </row>
        <row r="1103">
          <cell r="B1103" t="str">
            <v>28034101607</v>
          </cell>
          <cell r="C1103" t="str">
            <v>13680525570</v>
          </cell>
        </row>
        <row r="1104">
          <cell r="B1104" t="str">
            <v>28040103115</v>
          </cell>
          <cell r="C1104" t="str">
            <v>15820340895</v>
          </cell>
        </row>
        <row r="1105">
          <cell r="B1105" t="str">
            <v>28070201226</v>
          </cell>
          <cell r="C1105" t="str">
            <v>17876250946</v>
          </cell>
        </row>
        <row r="1106">
          <cell r="B1106" t="str">
            <v>28039102418</v>
          </cell>
          <cell r="C1106" t="str">
            <v>13664978693</v>
          </cell>
        </row>
        <row r="1107">
          <cell r="B1107" t="str">
            <v>28034101608</v>
          </cell>
          <cell r="C1107" t="str">
            <v>13826781623</v>
          </cell>
        </row>
        <row r="1108">
          <cell r="B1108" t="str">
            <v>28052104409</v>
          </cell>
          <cell r="C1108" t="str">
            <v>13751604907</v>
          </cell>
        </row>
        <row r="1109">
          <cell r="B1109" t="str">
            <v>28034101609</v>
          </cell>
          <cell r="C1109" t="str">
            <v>15622021871</v>
          </cell>
        </row>
        <row r="1110">
          <cell r="B1110" t="str">
            <v>28060200616</v>
          </cell>
          <cell r="C1110" t="str">
            <v>13680571533</v>
          </cell>
        </row>
        <row r="1111">
          <cell r="B1111" t="str">
            <v>28094202420</v>
          </cell>
          <cell r="C1111" t="str">
            <v>18926318880</v>
          </cell>
        </row>
        <row r="1112">
          <cell r="B1112" t="str">
            <v>28042103503</v>
          </cell>
          <cell r="C1112" t="str">
            <v>13078329199</v>
          </cell>
        </row>
        <row r="1113">
          <cell r="B1113" t="str">
            <v>28056200223</v>
          </cell>
          <cell r="C1113" t="str">
            <v>18666234773</v>
          </cell>
        </row>
        <row r="1114">
          <cell r="B1114" t="str">
            <v>28086201921</v>
          </cell>
          <cell r="C1114" t="str">
            <v>18319651513</v>
          </cell>
        </row>
        <row r="1115">
          <cell r="B1115" t="str">
            <v>28034101610</v>
          </cell>
          <cell r="C1115" t="str">
            <v>13719879422</v>
          </cell>
        </row>
        <row r="1116">
          <cell r="B1116" t="str">
            <v>28040103116</v>
          </cell>
          <cell r="C1116" t="str">
            <v>18124071062</v>
          </cell>
        </row>
        <row r="1117">
          <cell r="B1117" t="str">
            <v>19006100204</v>
          </cell>
          <cell r="C1117" t="str">
            <v>18898692997</v>
          </cell>
        </row>
        <row r="1118">
          <cell r="B1118" t="str">
            <v>19020100622</v>
          </cell>
          <cell r="C1118" t="str">
            <v>13702677018</v>
          </cell>
        </row>
        <row r="1119">
          <cell r="B1119" t="str">
            <v>28045103608</v>
          </cell>
          <cell r="C1119" t="str">
            <v>13432589971</v>
          </cell>
        </row>
        <row r="1120">
          <cell r="B1120" t="str">
            <v>28084201826</v>
          </cell>
          <cell r="C1120" t="str">
            <v>18826720555</v>
          </cell>
        </row>
        <row r="1121">
          <cell r="B1121" t="str">
            <v>28070201227</v>
          </cell>
          <cell r="C1121" t="str">
            <v>13539980413</v>
          </cell>
        </row>
        <row r="1122">
          <cell r="B1122" t="str">
            <v>19012100424</v>
          </cell>
          <cell r="C1122" t="str">
            <v>18718854123</v>
          </cell>
        </row>
        <row r="1123">
          <cell r="B1123" t="str">
            <v>28082201701</v>
          </cell>
          <cell r="C1123" t="str">
            <v>13450518856</v>
          </cell>
        </row>
        <row r="1124">
          <cell r="B1124" t="str">
            <v>19020100623</v>
          </cell>
          <cell r="C1124" t="str">
            <v>13750044058</v>
          </cell>
        </row>
        <row r="1125">
          <cell r="B1125" t="str">
            <v>28060200617</v>
          </cell>
          <cell r="C1125" t="str">
            <v>13827643706</v>
          </cell>
        </row>
        <row r="1126">
          <cell r="B1126" t="str">
            <v>28084201827</v>
          </cell>
          <cell r="C1126" t="str">
            <v>13760060568</v>
          </cell>
        </row>
        <row r="1127">
          <cell r="B1127" t="str">
            <v>28052104410</v>
          </cell>
          <cell r="C1127" t="str">
            <v>15625802061</v>
          </cell>
        </row>
        <row r="1128">
          <cell r="B1128" t="str">
            <v>28034101611</v>
          </cell>
          <cell r="C1128" t="str">
            <v>13450510278</v>
          </cell>
        </row>
        <row r="1129">
          <cell r="B1129" t="str">
            <v>28073201510</v>
          </cell>
          <cell r="C1129" t="str">
            <v>18319214185</v>
          </cell>
        </row>
        <row r="1130">
          <cell r="B1130" t="str">
            <v>28087202008</v>
          </cell>
          <cell r="C1130" t="str">
            <v>13926313525</v>
          </cell>
        </row>
        <row r="1131">
          <cell r="B1131" t="str">
            <v>28040103117</v>
          </cell>
          <cell r="C1131" t="str">
            <v>18819254290</v>
          </cell>
        </row>
        <row r="1132">
          <cell r="B1132" t="str">
            <v>28031101009</v>
          </cell>
          <cell r="C1132" t="str">
            <v>13537966553</v>
          </cell>
        </row>
        <row r="1133">
          <cell r="B1133" t="str">
            <v>28070201228</v>
          </cell>
          <cell r="C1133" t="str">
            <v>13631892873</v>
          </cell>
        </row>
        <row r="1134">
          <cell r="B1134" t="str">
            <v>28048104022</v>
          </cell>
          <cell r="C1134" t="str">
            <v>18316128916</v>
          </cell>
        </row>
        <row r="1135">
          <cell r="B1135" t="str">
            <v>19010100411</v>
          </cell>
          <cell r="C1135" t="str">
            <v>13421266333</v>
          </cell>
        </row>
        <row r="1136">
          <cell r="B1136" t="str">
            <v>28040103118</v>
          </cell>
          <cell r="C1136" t="str">
            <v>15899953580</v>
          </cell>
        </row>
        <row r="1137">
          <cell r="B1137" t="str">
            <v>28040103119</v>
          </cell>
          <cell r="C1137" t="str">
            <v>13160508081</v>
          </cell>
        </row>
        <row r="1138">
          <cell r="B1138" t="str">
            <v>28034101612</v>
          </cell>
          <cell r="C1138" t="str">
            <v>18813757529</v>
          </cell>
        </row>
        <row r="1139">
          <cell r="B1139" t="str">
            <v>28070201229</v>
          </cell>
          <cell r="C1139" t="str">
            <v>17819453868</v>
          </cell>
        </row>
        <row r="1140">
          <cell r="B1140" t="str">
            <v>19015100514</v>
          </cell>
          <cell r="C1140" t="str">
            <v>15119469284</v>
          </cell>
        </row>
        <row r="1141">
          <cell r="B1141" t="str">
            <v>28062200819</v>
          </cell>
          <cell r="C1141" t="str">
            <v>15986256888</v>
          </cell>
        </row>
        <row r="1142">
          <cell r="B1142" t="str">
            <v>28067201105</v>
          </cell>
          <cell r="C1142" t="str">
            <v>13680242163</v>
          </cell>
        </row>
        <row r="1143">
          <cell r="B1143" t="str">
            <v>19020100624</v>
          </cell>
          <cell r="C1143" t="str">
            <v>13664983960</v>
          </cell>
        </row>
        <row r="1144">
          <cell r="B1144" t="str">
            <v>28076201615</v>
          </cell>
          <cell r="C1144" t="str">
            <v>13751602006</v>
          </cell>
        </row>
        <row r="1145">
          <cell r="B1145" t="str">
            <v>19007100228</v>
          </cell>
          <cell r="C1145" t="str">
            <v>15819183883</v>
          </cell>
        </row>
        <row r="1146">
          <cell r="B1146" t="str">
            <v>19009100407</v>
          </cell>
          <cell r="C1146" t="str">
            <v>15875147148</v>
          </cell>
        </row>
        <row r="1147">
          <cell r="B1147" t="str">
            <v>19008100323</v>
          </cell>
          <cell r="C1147" t="str">
            <v>13751610613</v>
          </cell>
        </row>
        <row r="1148">
          <cell r="B1148" t="str">
            <v>28055200205</v>
          </cell>
          <cell r="C1148" t="str">
            <v>15986282820</v>
          </cell>
        </row>
        <row r="1149">
          <cell r="B1149" t="str">
            <v>19018100529</v>
          </cell>
          <cell r="C1149" t="str">
            <v>15119495623</v>
          </cell>
        </row>
        <row r="1150">
          <cell r="B1150" t="str">
            <v>28037102214</v>
          </cell>
          <cell r="C1150" t="str">
            <v>13148668154</v>
          </cell>
        </row>
        <row r="1151">
          <cell r="B1151" t="str">
            <v>28055200206</v>
          </cell>
          <cell r="C1151" t="str">
            <v>13149001898</v>
          </cell>
        </row>
        <row r="1152">
          <cell r="B1152" t="str">
            <v>28034101613</v>
          </cell>
          <cell r="C1152" t="str">
            <v>19802060011</v>
          </cell>
        </row>
        <row r="1153">
          <cell r="B1153" t="str">
            <v>28047103810</v>
          </cell>
          <cell r="C1153" t="str">
            <v>18825123502</v>
          </cell>
        </row>
        <row r="1154">
          <cell r="B1154" t="str">
            <v>28045103609</v>
          </cell>
          <cell r="C1154" t="str">
            <v>15119468222</v>
          </cell>
        </row>
        <row r="1155">
          <cell r="B1155" t="str">
            <v>19013100430</v>
          </cell>
          <cell r="C1155" t="str">
            <v>18316152179</v>
          </cell>
        </row>
        <row r="1156">
          <cell r="B1156" t="str">
            <v>28051104218</v>
          </cell>
          <cell r="C1156" t="str">
            <v>18819470349</v>
          </cell>
        </row>
        <row r="1157">
          <cell r="B1157" t="str">
            <v>19018100530</v>
          </cell>
          <cell r="C1157" t="str">
            <v>13794750668</v>
          </cell>
        </row>
        <row r="1158">
          <cell r="B1158" t="str">
            <v>28084201828</v>
          </cell>
          <cell r="C1158" t="str">
            <v>15875157042</v>
          </cell>
        </row>
        <row r="1159">
          <cell r="B1159" t="str">
            <v>19020100625</v>
          </cell>
          <cell r="C1159" t="str">
            <v>18320443268</v>
          </cell>
        </row>
        <row r="1160">
          <cell r="B1160" t="str">
            <v>28034101614</v>
          </cell>
          <cell r="C1160" t="str">
            <v>13169150567</v>
          </cell>
        </row>
        <row r="1161">
          <cell r="B1161" t="str">
            <v>28094202421</v>
          </cell>
          <cell r="C1161" t="str">
            <v>18825603950</v>
          </cell>
        </row>
        <row r="1162">
          <cell r="B1162" t="str">
            <v>19023100822</v>
          </cell>
          <cell r="C1162" t="str">
            <v>13922002989</v>
          </cell>
        </row>
        <row r="1163">
          <cell r="B1163" t="str">
            <v>19008100324</v>
          </cell>
          <cell r="C1163" t="str">
            <v>18312256788</v>
          </cell>
        </row>
        <row r="1164">
          <cell r="B1164" t="str">
            <v>28038102315</v>
          </cell>
          <cell r="C1164" t="str">
            <v>13827662755</v>
          </cell>
        </row>
        <row r="1165">
          <cell r="B1165" t="str">
            <v>19015100515</v>
          </cell>
          <cell r="C1165" t="str">
            <v>18128982108</v>
          </cell>
        </row>
        <row r="1166">
          <cell r="B1166" t="str">
            <v>28040103120</v>
          </cell>
          <cell r="C1166" t="str">
            <v>13078353597</v>
          </cell>
        </row>
        <row r="1167">
          <cell r="B1167" t="str">
            <v>28052104411</v>
          </cell>
          <cell r="C1167" t="str">
            <v>13680591976</v>
          </cell>
        </row>
        <row r="1168">
          <cell r="B1168" t="str">
            <v>28034101615</v>
          </cell>
          <cell r="C1168" t="str">
            <v>13450510627</v>
          </cell>
        </row>
        <row r="1169">
          <cell r="B1169" t="str">
            <v>28052104412</v>
          </cell>
          <cell r="C1169" t="str">
            <v>13360187328</v>
          </cell>
        </row>
        <row r="1170">
          <cell r="B1170" t="str">
            <v>19008100325</v>
          </cell>
          <cell r="C1170" t="str">
            <v>13423559368</v>
          </cell>
        </row>
        <row r="1171">
          <cell r="B1171" t="str">
            <v>28059200515</v>
          </cell>
          <cell r="C1171" t="str">
            <v>18319916721</v>
          </cell>
        </row>
        <row r="1172">
          <cell r="B1172" t="str">
            <v>28084201829</v>
          </cell>
          <cell r="C1172" t="str">
            <v>15018141703</v>
          </cell>
        </row>
        <row r="1173">
          <cell r="B1173" t="str">
            <v>28057200309</v>
          </cell>
          <cell r="C1173" t="str">
            <v>15119494806</v>
          </cell>
        </row>
        <row r="1174">
          <cell r="B1174" t="str">
            <v>19020100626</v>
          </cell>
          <cell r="C1174" t="str">
            <v>15813075261</v>
          </cell>
        </row>
        <row r="1175">
          <cell r="B1175" t="str">
            <v>28052104413</v>
          </cell>
          <cell r="C1175" t="str">
            <v>13709675370</v>
          </cell>
        </row>
        <row r="1176">
          <cell r="B1176" t="str">
            <v>28052104414</v>
          </cell>
          <cell r="C1176" t="str">
            <v>13265993329</v>
          </cell>
        </row>
        <row r="1177">
          <cell r="B1177" t="str">
            <v>28058200412</v>
          </cell>
          <cell r="C1177" t="str">
            <v>18219116046</v>
          </cell>
        </row>
        <row r="1178">
          <cell r="B1178" t="str">
            <v>28057200310</v>
          </cell>
          <cell r="C1178" t="str">
            <v>13829800041</v>
          </cell>
        </row>
        <row r="1179">
          <cell r="B1179" t="str">
            <v>19020100627</v>
          </cell>
          <cell r="C1179" t="str">
            <v>13078381082</v>
          </cell>
        </row>
        <row r="1180">
          <cell r="B1180" t="str">
            <v>19008100326</v>
          </cell>
          <cell r="C1180" t="str">
            <v>13421206366</v>
          </cell>
        </row>
        <row r="1181">
          <cell r="B1181" t="str">
            <v>28052104415</v>
          </cell>
          <cell r="C1181" t="str">
            <v>15820368322</v>
          </cell>
        </row>
        <row r="1182">
          <cell r="B1182" t="str">
            <v>19014100507</v>
          </cell>
          <cell r="C1182" t="str">
            <v>15718299199</v>
          </cell>
        </row>
        <row r="1183">
          <cell r="B1183" t="str">
            <v>28034101616</v>
          </cell>
          <cell r="C1183" t="str">
            <v>15768822862</v>
          </cell>
        </row>
        <row r="1184">
          <cell r="B1184" t="str">
            <v>28070201230</v>
          </cell>
          <cell r="C1184" t="str">
            <v>18926363221</v>
          </cell>
        </row>
        <row r="1185">
          <cell r="B1185" t="str">
            <v>28040103121</v>
          </cell>
          <cell r="C1185" t="str">
            <v>18475142321</v>
          </cell>
        </row>
        <row r="1186">
          <cell r="B1186" t="str">
            <v>28038102316</v>
          </cell>
          <cell r="C1186" t="str">
            <v>13232023233</v>
          </cell>
        </row>
        <row r="1187">
          <cell r="B1187" t="str">
            <v>28040103122</v>
          </cell>
          <cell r="C1187" t="str">
            <v>13829865328</v>
          </cell>
        </row>
        <row r="1188">
          <cell r="B1188" t="str">
            <v>28040103123</v>
          </cell>
          <cell r="C1188" t="str">
            <v>15915934437</v>
          </cell>
        </row>
        <row r="1189">
          <cell r="B1189" t="str">
            <v>28061200720</v>
          </cell>
          <cell r="C1189" t="str">
            <v>18127967879</v>
          </cell>
        </row>
        <row r="1190">
          <cell r="B1190" t="str">
            <v>28039102419</v>
          </cell>
          <cell r="C1190" t="str">
            <v>15986266938</v>
          </cell>
        </row>
        <row r="1191">
          <cell r="B1191" t="str">
            <v>28057200311</v>
          </cell>
          <cell r="C1191" t="str">
            <v>18666230620</v>
          </cell>
        </row>
        <row r="1192">
          <cell r="B1192" t="str">
            <v>23002100923</v>
          </cell>
          <cell r="C1192" t="str">
            <v>13035895252</v>
          </cell>
        </row>
        <row r="1193">
          <cell r="B1193" t="str">
            <v>19023100823</v>
          </cell>
          <cell r="C1193" t="str">
            <v>18198776580</v>
          </cell>
        </row>
        <row r="1194">
          <cell r="B1194" t="str">
            <v>19002100102</v>
          </cell>
          <cell r="C1194" t="str">
            <v>18688355324</v>
          </cell>
        </row>
        <row r="1195">
          <cell r="B1195" t="str">
            <v>28039102420</v>
          </cell>
          <cell r="C1195" t="str">
            <v>13827612508</v>
          </cell>
        </row>
        <row r="1196">
          <cell r="B1196" t="str">
            <v>19002100103</v>
          </cell>
          <cell r="C1196" t="str">
            <v>15089578118</v>
          </cell>
        </row>
        <row r="1197">
          <cell r="B1197" t="str">
            <v>28070201301</v>
          </cell>
          <cell r="C1197" t="str">
            <v>18420444740</v>
          </cell>
        </row>
        <row r="1198">
          <cell r="B1198" t="str">
            <v>28037102215</v>
          </cell>
          <cell r="C1198" t="str">
            <v>15112739178</v>
          </cell>
        </row>
        <row r="1199">
          <cell r="B1199" t="str">
            <v>19020100628</v>
          </cell>
          <cell r="C1199" t="str">
            <v>15986285176</v>
          </cell>
        </row>
        <row r="1200">
          <cell r="B1200" t="str">
            <v>28034101617</v>
          </cell>
          <cell r="C1200" t="str">
            <v>13751605095</v>
          </cell>
        </row>
        <row r="1201">
          <cell r="B1201" t="str">
            <v>28034101618</v>
          </cell>
          <cell r="C1201" t="str">
            <v>15875171786</v>
          </cell>
        </row>
        <row r="1202">
          <cell r="B1202" t="str">
            <v>28048104023</v>
          </cell>
          <cell r="C1202" t="str">
            <v>13829853063</v>
          </cell>
        </row>
        <row r="1203">
          <cell r="B1203" t="str">
            <v>19024100828</v>
          </cell>
          <cell r="C1203" t="str">
            <v>18318603137</v>
          </cell>
        </row>
        <row r="1204">
          <cell r="B1204" t="str">
            <v>28034101619</v>
          </cell>
          <cell r="C1204" t="str">
            <v>18900800058</v>
          </cell>
        </row>
        <row r="1205">
          <cell r="B1205" t="str">
            <v>28047103811</v>
          </cell>
          <cell r="C1205" t="str">
            <v>15626353882</v>
          </cell>
        </row>
        <row r="1206">
          <cell r="B1206" t="str">
            <v>28048104024</v>
          </cell>
          <cell r="C1206" t="str">
            <v>15907513753</v>
          </cell>
        </row>
        <row r="1207">
          <cell r="B1207" t="str">
            <v>19013100501</v>
          </cell>
          <cell r="C1207" t="str">
            <v>15820349602</v>
          </cell>
        </row>
        <row r="1208">
          <cell r="B1208" t="str">
            <v>28040103124</v>
          </cell>
          <cell r="C1208" t="str">
            <v>15692076817</v>
          </cell>
        </row>
        <row r="1209">
          <cell r="B1209" t="str">
            <v>28063200923</v>
          </cell>
          <cell r="C1209" t="str">
            <v>13829833368</v>
          </cell>
        </row>
        <row r="1210">
          <cell r="B1210" t="str">
            <v>28040103125</v>
          </cell>
          <cell r="C1210" t="str">
            <v>15622276673</v>
          </cell>
        </row>
        <row r="1211">
          <cell r="B1211" t="str">
            <v>28059200516</v>
          </cell>
          <cell r="C1211" t="str">
            <v>13510940410</v>
          </cell>
        </row>
        <row r="1212">
          <cell r="B1212" t="str">
            <v>28034101620</v>
          </cell>
          <cell r="C1212" t="str">
            <v>15975685160</v>
          </cell>
        </row>
        <row r="1213">
          <cell r="B1213" t="str">
            <v>28046103715</v>
          </cell>
          <cell r="C1213" t="str">
            <v>13433909142</v>
          </cell>
        </row>
        <row r="1214">
          <cell r="B1214" t="str">
            <v>28082201702</v>
          </cell>
          <cell r="C1214" t="str">
            <v>18938790092</v>
          </cell>
        </row>
        <row r="1215">
          <cell r="B1215" t="str">
            <v>19009100408</v>
          </cell>
          <cell r="C1215" t="str">
            <v>13168183882</v>
          </cell>
        </row>
        <row r="1216">
          <cell r="B1216" t="str">
            <v>28070201302</v>
          </cell>
          <cell r="C1216" t="str">
            <v>13794761461</v>
          </cell>
        </row>
        <row r="1217">
          <cell r="B1217" t="str">
            <v>28052104416</v>
          </cell>
          <cell r="C1217" t="str">
            <v>15820340449</v>
          </cell>
        </row>
        <row r="1218">
          <cell r="B1218" t="str">
            <v>28074201603</v>
          </cell>
          <cell r="C1218" t="str">
            <v>18826488813</v>
          </cell>
        </row>
        <row r="1219">
          <cell r="B1219" t="str">
            <v>19008100327</v>
          </cell>
          <cell r="C1219" t="str">
            <v>13680566801</v>
          </cell>
        </row>
        <row r="1220">
          <cell r="B1220" t="str">
            <v>28063200924</v>
          </cell>
          <cell r="C1220" t="str">
            <v>13662488726</v>
          </cell>
        </row>
        <row r="1221">
          <cell r="B1221" t="str">
            <v>28082201703</v>
          </cell>
          <cell r="C1221" t="str">
            <v>18718117774</v>
          </cell>
        </row>
        <row r="1222">
          <cell r="B1222" t="str">
            <v>28062200820</v>
          </cell>
          <cell r="C1222" t="str">
            <v>15625537826</v>
          </cell>
        </row>
        <row r="1223">
          <cell r="B1223" t="str">
            <v>28084201830</v>
          </cell>
          <cell r="C1223" t="str">
            <v>18316096260</v>
          </cell>
        </row>
        <row r="1224">
          <cell r="B1224" t="str">
            <v>28040103126</v>
          </cell>
          <cell r="C1224" t="str">
            <v>13640296049</v>
          </cell>
        </row>
        <row r="1225">
          <cell r="B1225" t="str">
            <v>28056200224</v>
          </cell>
          <cell r="C1225" t="str">
            <v>13411332264</v>
          </cell>
        </row>
        <row r="1226">
          <cell r="B1226" t="str">
            <v>19020100629</v>
          </cell>
          <cell r="C1226" t="str">
            <v>18029346986</v>
          </cell>
        </row>
        <row r="1227">
          <cell r="B1227" t="str">
            <v>28088202021</v>
          </cell>
          <cell r="C1227" t="str">
            <v>13046114923</v>
          </cell>
        </row>
        <row r="1228">
          <cell r="B1228" t="str">
            <v>28047103812</v>
          </cell>
          <cell r="C1228" t="str">
            <v>13421208922</v>
          </cell>
        </row>
        <row r="1229">
          <cell r="B1229" t="str">
            <v>19006100205</v>
          </cell>
          <cell r="C1229" t="str">
            <v>15089568090</v>
          </cell>
        </row>
        <row r="1230">
          <cell r="B1230" t="str">
            <v>28060200618</v>
          </cell>
          <cell r="C1230" t="str">
            <v>15989765093</v>
          </cell>
        </row>
        <row r="1231">
          <cell r="B1231" t="str">
            <v>19020100630</v>
          </cell>
          <cell r="C1231" t="str">
            <v>13302525096</v>
          </cell>
        </row>
        <row r="1232">
          <cell r="B1232" t="str">
            <v>28048104025</v>
          </cell>
          <cell r="C1232" t="str">
            <v>13537299113</v>
          </cell>
        </row>
        <row r="1233">
          <cell r="B1233" t="str">
            <v>28058200413</v>
          </cell>
          <cell r="C1233" t="str">
            <v>13751622350</v>
          </cell>
        </row>
        <row r="1234">
          <cell r="B1234" t="str">
            <v>28090202115</v>
          </cell>
          <cell r="C1234" t="str">
            <v>15622278193</v>
          </cell>
        </row>
        <row r="1235">
          <cell r="B1235" t="str">
            <v>19020100701</v>
          </cell>
          <cell r="C1235" t="str">
            <v>18219096683</v>
          </cell>
        </row>
        <row r="1236">
          <cell r="B1236" t="str">
            <v>28063200925</v>
          </cell>
          <cell r="C1236" t="str">
            <v>13192594538</v>
          </cell>
        </row>
        <row r="1237">
          <cell r="B1237" t="str">
            <v>28084201901</v>
          </cell>
          <cell r="C1237" t="str">
            <v>13824785125</v>
          </cell>
        </row>
        <row r="1238">
          <cell r="B1238" t="str">
            <v>28039102421</v>
          </cell>
          <cell r="C1238" t="str">
            <v>15119452022</v>
          </cell>
        </row>
        <row r="1239">
          <cell r="B1239" t="str">
            <v>28040103127</v>
          </cell>
          <cell r="C1239" t="str">
            <v>13631280324</v>
          </cell>
        </row>
        <row r="1240">
          <cell r="B1240" t="str">
            <v>28082201704</v>
          </cell>
          <cell r="C1240" t="str">
            <v>15626454516</v>
          </cell>
        </row>
        <row r="1241">
          <cell r="B1241" t="str">
            <v>28089202101</v>
          </cell>
          <cell r="C1241" t="str">
            <v>15013267368</v>
          </cell>
        </row>
        <row r="1242">
          <cell r="B1242" t="str">
            <v>28040103128</v>
          </cell>
          <cell r="C1242" t="str">
            <v>15975666835</v>
          </cell>
        </row>
        <row r="1243">
          <cell r="B1243" t="str">
            <v>28059200517</v>
          </cell>
          <cell r="C1243" t="str">
            <v>17820575646</v>
          </cell>
        </row>
        <row r="1244">
          <cell r="B1244" t="str">
            <v>19015100516</v>
          </cell>
          <cell r="C1244" t="str">
            <v>18666230561</v>
          </cell>
        </row>
        <row r="1245">
          <cell r="B1245" t="str">
            <v>28059200518</v>
          </cell>
          <cell r="C1245" t="str">
            <v>18319916947</v>
          </cell>
        </row>
        <row r="1246">
          <cell r="B1246" t="str">
            <v>19007100229</v>
          </cell>
          <cell r="C1246" t="str">
            <v>18718851417</v>
          </cell>
        </row>
        <row r="1247">
          <cell r="B1247" t="str">
            <v>28062200821</v>
          </cell>
          <cell r="C1247" t="str">
            <v>15219977360</v>
          </cell>
        </row>
        <row r="1248">
          <cell r="B1248" t="str">
            <v>28048104026</v>
          </cell>
          <cell r="C1248" t="str">
            <v>13684934322</v>
          </cell>
        </row>
        <row r="1249">
          <cell r="B1249" t="str">
            <v>28062200822</v>
          </cell>
          <cell r="C1249" t="str">
            <v>15975674788</v>
          </cell>
        </row>
        <row r="1250">
          <cell r="B1250" t="str">
            <v>28035102019</v>
          </cell>
          <cell r="C1250" t="str">
            <v>13192555827</v>
          </cell>
        </row>
        <row r="1251">
          <cell r="B1251" t="str">
            <v>28038102317</v>
          </cell>
          <cell r="C1251" t="str">
            <v>15920581695</v>
          </cell>
        </row>
        <row r="1252">
          <cell r="B1252" t="str">
            <v>28063200926</v>
          </cell>
          <cell r="C1252" t="str">
            <v>13750507328</v>
          </cell>
        </row>
        <row r="1253">
          <cell r="B1253" t="str">
            <v>28040103129</v>
          </cell>
          <cell r="C1253" t="str">
            <v>15521188090</v>
          </cell>
        </row>
        <row r="1254">
          <cell r="B1254" t="str">
            <v>28071201402</v>
          </cell>
          <cell r="C1254" t="str">
            <v>13160509713</v>
          </cell>
        </row>
        <row r="1255">
          <cell r="B1255" t="str">
            <v>28089202102</v>
          </cell>
          <cell r="C1255" t="str">
            <v>13145972579</v>
          </cell>
        </row>
        <row r="1256">
          <cell r="B1256" t="str">
            <v>19014100508</v>
          </cell>
          <cell r="C1256" t="str">
            <v>15119471765</v>
          </cell>
        </row>
        <row r="1257">
          <cell r="B1257" t="str">
            <v>28035102020</v>
          </cell>
          <cell r="C1257" t="str">
            <v>15875171608</v>
          </cell>
        </row>
        <row r="1258">
          <cell r="B1258" t="str">
            <v>28040103130</v>
          </cell>
          <cell r="C1258" t="str">
            <v>13680606888</v>
          </cell>
        </row>
        <row r="1259">
          <cell r="B1259" t="str">
            <v>28052104417</v>
          </cell>
          <cell r="C1259" t="str">
            <v>13118800626</v>
          </cell>
        </row>
        <row r="1260">
          <cell r="B1260" t="str">
            <v>19020100702</v>
          </cell>
          <cell r="C1260" t="str">
            <v>13680525911</v>
          </cell>
        </row>
        <row r="1261">
          <cell r="B1261" t="str">
            <v>28052104418</v>
          </cell>
          <cell r="C1261" t="str">
            <v>15089583212</v>
          </cell>
        </row>
        <row r="1262">
          <cell r="B1262" t="str">
            <v>28057200312</v>
          </cell>
          <cell r="C1262" t="str">
            <v>18819894089</v>
          </cell>
        </row>
        <row r="1263">
          <cell r="B1263" t="str">
            <v>28031101010</v>
          </cell>
          <cell r="C1263" t="str">
            <v>13411342367</v>
          </cell>
        </row>
        <row r="1264">
          <cell r="B1264" t="str">
            <v>28050104210</v>
          </cell>
          <cell r="C1264" t="str">
            <v>13824969666</v>
          </cell>
        </row>
        <row r="1265">
          <cell r="B1265" t="str">
            <v>28034101621</v>
          </cell>
          <cell r="C1265" t="str">
            <v>18675451245</v>
          </cell>
        </row>
        <row r="1266">
          <cell r="B1266" t="str">
            <v>28094202422</v>
          </cell>
          <cell r="C1266" t="str">
            <v>18926366670</v>
          </cell>
        </row>
        <row r="1267">
          <cell r="B1267" t="str">
            <v>19022100807</v>
          </cell>
          <cell r="C1267" t="str">
            <v>13829833757</v>
          </cell>
        </row>
        <row r="1268">
          <cell r="B1268" t="str">
            <v>28054104627</v>
          </cell>
          <cell r="C1268" t="str">
            <v>13631280173</v>
          </cell>
        </row>
        <row r="1269">
          <cell r="B1269" t="str">
            <v>28083201726</v>
          </cell>
          <cell r="C1269" t="str">
            <v>18420361723</v>
          </cell>
        </row>
        <row r="1270">
          <cell r="B1270" t="str">
            <v>19006100206</v>
          </cell>
          <cell r="C1270" t="str">
            <v>13318567789</v>
          </cell>
        </row>
        <row r="1271">
          <cell r="B1271" t="str">
            <v>28068201122</v>
          </cell>
          <cell r="C1271" t="str">
            <v>13726259345</v>
          </cell>
        </row>
        <row r="1272">
          <cell r="B1272" t="str">
            <v>28074201604</v>
          </cell>
          <cell r="C1272" t="str">
            <v>19108498438</v>
          </cell>
        </row>
        <row r="1273">
          <cell r="B1273" t="str">
            <v>28051104219</v>
          </cell>
          <cell r="C1273" t="str">
            <v>18171655726</v>
          </cell>
        </row>
        <row r="1274">
          <cell r="B1274" t="str">
            <v>28061200721</v>
          </cell>
          <cell r="C1274" t="str">
            <v>18320169853</v>
          </cell>
        </row>
        <row r="1275">
          <cell r="B1275" t="str">
            <v>28061200722</v>
          </cell>
          <cell r="C1275" t="str">
            <v>17688356912</v>
          </cell>
        </row>
        <row r="1276">
          <cell r="B1276" t="str">
            <v>19005100108</v>
          </cell>
          <cell r="C1276" t="str">
            <v>13500217928</v>
          </cell>
        </row>
        <row r="1277">
          <cell r="B1277" t="str">
            <v>28094202423</v>
          </cell>
          <cell r="C1277" t="str">
            <v>13533544606</v>
          </cell>
        </row>
        <row r="1278">
          <cell r="B1278" t="str">
            <v>28037102216</v>
          </cell>
          <cell r="C1278" t="str">
            <v>13035868853</v>
          </cell>
        </row>
        <row r="1279">
          <cell r="B1279" t="str">
            <v>19013100502</v>
          </cell>
          <cell r="C1279" t="str">
            <v>15875181072</v>
          </cell>
        </row>
        <row r="1280">
          <cell r="B1280" t="str">
            <v>28049104123</v>
          </cell>
          <cell r="C1280" t="str">
            <v>18825617766</v>
          </cell>
        </row>
        <row r="1281">
          <cell r="B1281" t="str">
            <v>28037102217</v>
          </cell>
          <cell r="C1281" t="str">
            <v>18814094420</v>
          </cell>
        </row>
        <row r="1282">
          <cell r="B1282" t="str">
            <v>19020100703</v>
          </cell>
          <cell r="C1282" t="str">
            <v>17722987063</v>
          </cell>
        </row>
        <row r="1283">
          <cell r="B1283" t="str">
            <v>19014100509</v>
          </cell>
          <cell r="C1283" t="str">
            <v>13336588368</v>
          </cell>
        </row>
        <row r="1284">
          <cell r="B1284" t="str">
            <v>28060200619</v>
          </cell>
          <cell r="C1284" t="str">
            <v>18806628245</v>
          </cell>
        </row>
        <row r="1285">
          <cell r="B1285" t="str">
            <v>28034101622</v>
          </cell>
          <cell r="C1285" t="str">
            <v>15602529879</v>
          </cell>
        </row>
        <row r="1286">
          <cell r="B1286" t="str">
            <v>28058200414</v>
          </cell>
          <cell r="C1286" t="str">
            <v>18933871403</v>
          </cell>
        </row>
        <row r="1287">
          <cell r="B1287" t="str">
            <v>28038102318</v>
          </cell>
          <cell r="C1287" t="str">
            <v>13623079890</v>
          </cell>
        </row>
        <row r="1288">
          <cell r="B1288" t="str">
            <v>28040103201</v>
          </cell>
          <cell r="C1288" t="str">
            <v>18926321226</v>
          </cell>
        </row>
        <row r="1289">
          <cell r="B1289" t="str">
            <v>28040103202</v>
          </cell>
          <cell r="C1289" t="str">
            <v>13794791578</v>
          </cell>
        </row>
        <row r="1290">
          <cell r="B1290" t="str">
            <v>19010100412</v>
          </cell>
          <cell r="C1290" t="str">
            <v>18718850566</v>
          </cell>
        </row>
        <row r="1291">
          <cell r="B1291" t="str">
            <v>28091202124</v>
          </cell>
          <cell r="C1291" t="str">
            <v>18826243160</v>
          </cell>
        </row>
        <row r="1292">
          <cell r="B1292" t="str">
            <v>28046103716</v>
          </cell>
          <cell r="C1292" t="str">
            <v>13421213751</v>
          </cell>
        </row>
        <row r="1293">
          <cell r="B1293" t="str">
            <v>28054104628</v>
          </cell>
          <cell r="C1293" t="str">
            <v>13570233731</v>
          </cell>
        </row>
        <row r="1294">
          <cell r="B1294" t="str">
            <v>28059200519</v>
          </cell>
          <cell r="C1294" t="str">
            <v>13192558577</v>
          </cell>
        </row>
        <row r="1295">
          <cell r="B1295" t="str">
            <v>19012100425</v>
          </cell>
          <cell r="C1295" t="str">
            <v>13143172707</v>
          </cell>
        </row>
        <row r="1296">
          <cell r="B1296" t="str">
            <v>28040103203</v>
          </cell>
          <cell r="C1296" t="str">
            <v>15119490378</v>
          </cell>
        </row>
        <row r="1297">
          <cell r="B1297" t="str">
            <v>28060200620</v>
          </cell>
          <cell r="C1297" t="str">
            <v>15626366696</v>
          </cell>
        </row>
        <row r="1298">
          <cell r="B1298" t="str">
            <v>28084201902</v>
          </cell>
          <cell r="C1298" t="str">
            <v>15975687861</v>
          </cell>
        </row>
        <row r="1299">
          <cell r="B1299" t="str">
            <v>28071201403</v>
          </cell>
          <cell r="C1299" t="str">
            <v>17728886798</v>
          </cell>
        </row>
        <row r="1300">
          <cell r="B1300" t="str">
            <v>28087202009</v>
          </cell>
          <cell r="C1300" t="str">
            <v>13035893730</v>
          </cell>
        </row>
        <row r="1301">
          <cell r="B1301" t="str">
            <v>28094202424</v>
          </cell>
          <cell r="C1301" t="str">
            <v>18200812102</v>
          </cell>
        </row>
        <row r="1302">
          <cell r="B1302" t="str">
            <v>28088202022</v>
          </cell>
          <cell r="C1302" t="str">
            <v>18025011177</v>
          </cell>
        </row>
        <row r="1303">
          <cell r="B1303" t="str">
            <v>28036102111</v>
          </cell>
          <cell r="C1303" t="str">
            <v>18306621777</v>
          </cell>
        </row>
        <row r="1304">
          <cell r="B1304" t="str">
            <v>28058200415</v>
          </cell>
          <cell r="C1304" t="str">
            <v>13714821008</v>
          </cell>
        </row>
        <row r="1305">
          <cell r="B1305" t="str">
            <v>28046103717</v>
          </cell>
          <cell r="C1305" t="str">
            <v>15113548899</v>
          </cell>
        </row>
        <row r="1306">
          <cell r="B1306" t="str">
            <v>28034101623</v>
          </cell>
          <cell r="C1306" t="str">
            <v>13650306562</v>
          </cell>
        </row>
        <row r="1307">
          <cell r="B1307" t="str">
            <v>28040103204</v>
          </cell>
          <cell r="C1307" t="str">
            <v>15219355656</v>
          </cell>
        </row>
        <row r="1308">
          <cell r="B1308" t="str">
            <v>28038102319</v>
          </cell>
          <cell r="C1308" t="str">
            <v>15917096183</v>
          </cell>
        </row>
        <row r="1309">
          <cell r="B1309" t="str">
            <v>28058200416</v>
          </cell>
          <cell r="C1309" t="str">
            <v>16698367613</v>
          </cell>
        </row>
        <row r="1310">
          <cell r="B1310" t="str">
            <v>28052104419</v>
          </cell>
          <cell r="C1310" t="str">
            <v>18719292371</v>
          </cell>
        </row>
        <row r="1311">
          <cell r="B1311" t="str">
            <v>28061200723</v>
          </cell>
          <cell r="C1311" t="str">
            <v>17688351994</v>
          </cell>
        </row>
        <row r="1312">
          <cell r="B1312" t="str">
            <v>28049104124</v>
          </cell>
          <cell r="C1312" t="str">
            <v>15513031128</v>
          </cell>
        </row>
        <row r="1313">
          <cell r="B1313" t="str">
            <v>28048104027</v>
          </cell>
          <cell r="C1313" t="str">
            <v>13922014326</v>
          </cell>
        </row>
        <row r="1314">
          <cell r="B1314" t="str">
            <v>28043103509</v>
          </cell>
          <cell r="C1314" t="str">
            <v>13642431177</v>
          </cell>
        </row>
        <row r="1315">
          <cell r="B1315" t="str">
            <v>28045103610</v>
          </cell>
          <cell r="C1315" t="str">
            <v>15875189588</v>
          </cell>
        </row>
        <row r="1316">
          <cell r="B1316" t="str">
            <v>28034101624</v>
          </cell>
          <cell r="C1316" t="str">
            <v>13719851967</v>
          </cell>
        </row>
        <row r="1317">
          <cell r="B1317" t="str">
            <v>28034101625</v>
          </cell>
          <cell r="C1317" t="str">
            <v>15119918142</v>
          </cell>
        </row>
        <row r="1318">
          <cell r="B1318" t="str">
            <v>28047103813</v>
          </cell>
          <cell r="C1318" t="str">
            <v>18607617219</v>
          </cell>
        </row>
        <row r="1319">
          <cell r="B1319" t="str">
            <v>28040103205</v>
          </cell>
          <cell r="C1319" t="str">
            <v>18825600858</v>
          </cell>
        </row>
        <row r="1320">
          <cell r="B1320" t="str">
            <v>19006100207</v>
          </cell>
          <cell r="C1320" t="str">
            <v>13189696575</v>
          </cell>
        </row>
        <row r="1321">
          <cell r="B1321" t="str">
            <v>28063200927</v>
          </cell>
          <cell r="C1321" t="str">
            <v>18578504072</v>
          </cell>
        </row>
        <row r="1322">
          <cell r="B1322" t="str">
            <v>28048104028</v>
          </cell>
          <cell r="C1322" t="str">
            <v>13106789815</v>
          </cell>
        </row>
        <row r="1323">
          <cell r="B1323" t="str">
            <v>19018100601</v>
          </cell>
          <cell r="C1323" t="str">
            <v>13432580986</v>
          </cell>
        </row>
        <row r="1324">
          <cell r="B1324" t="str">
            <v>28034101626</v>
          </cell>
          <cell r="C1324" t="str">
            <v>13751615247</v>
          </cell>
        </row>
        <row r="1325">
          <cell r="B1325" t="str">
            <v>28047103814</v>
          </cell>
          <cell r="C1325" t="str">
            <v>13421286437</v>
          </cell>
        </row>
        <row r="1326">
          <cell r="B1326" t="str">
            <v>28048104029</v>
          </cell>
          <cell r="C1326" t="str">
            <v>13719860700</v>
          </cell>
        </row>
        <row r="1327">
          <cell r="B1327" t="str">
            <v>28046103718</v>
          </cell>
          <cell r="C1327" t="str">
            <v>13570364224</v>
          </cell>
        </row>
        <row r="1328">
          <cell r="B1328" t="str">
            <v>28058200417</v>
          </cell>
          <cell r="C1328" t="str">
            <v>15807618471</v>
          </cell>
        </row>
        <row r="1329">
          <cell r="B1329" t="str">
            <v>19022100808</v>
          </cell>
          <cell r="C1329" t="str">
            <v>13421211527</v>
          </cell>
        </row>
        <row r="1330">
          <cell r="B1330" t="str">
            <v>28072201421</v>
          </cell>
          <cell r="C1330" t="str">
            <v>13242992652</v>
          </cell>
        </row>
        <row r="1331">
          <cell r="B1331" t="str">
            <v>28093202225</v>
          </cell>
          <cell r="C1331" t="str">
            <v>13232909521</v>
          </cell>
        </row>
        <row r="1332">
          <cell r="B1332" t="str">
            <v>28052104420</v>
          </cell>
          <cell r="C1332" t="str">
            <v>13025651222</v>
          </cell>
        </row>
        <row r="1333">
          <cell r="B1333" t="str">
            <v>28052104421</v>
          </cell>
          <cell r="C1333" t="str">
            <v>15718299026</v>
          </cell>
        </row>
        <row r="1334">
          <cell r="B1334" t="str">
            <v>28034101627</v>
          </cell>
          <cell r="C1334" t="str">
            <v>18933876090</v>
          </cell>
        </row>
        <row r="1335">
          <cell r="B1335" t="str">
            <v>19007100230</v>
          </cell>
          <cell r="C1335" t="str">
            <v>15986270862</v>
          </cell>
        </row>
        <row r="1336">
          <cell r="B1336" t="str">
            <v>28067201106</v>
          </cell>
          <cell r="C1336" t="str">
            <v>15626429623</v>
          </cell>
        </row>
        <row r="1337">
          <cell r="B1337" t="str">
            <v>28082201705</v>
          </cell>
          <cell r="C1337" t="str">
            <v>15919025951</v>
          </cell>
        </row>
        <row r="1338">
          <cell r="B1338" t="str">
            <v>28044103516</v>
          </cell>
          <cell r="C1338" t="str">
            <v>13005640225</v>
          </cell>
        </row>
        <row r="1339">
          <cell r="B1339" t="str">
            <v>28094202425</v>
          </cell>
          <cell r="C1339" t="str">
            <v>18316150090</v>
          </cell>
        </row>
        <row r="1340">
          <cell r="B1340" t="str">
            <v>28062200823</v>
          </cell>
          <cell r="C1340" t="str">
            <v>15089581513</v>
          </cell>
        </row>
        <row r="1341">
          <cell r="B1341" t="str">
            <v>28093202226</v>
          </cell>
          <cell r="C1341" t="str">
            <v>13232030727</v>
          </cell>
        </row>
        <row r="1342">
          <cell r="B1342" t="str">
            <v>28039102422</v>
          </cell>
          <cell r="C1342" t="str">
            <v>18475584123</v>
          </cell>
        </row>
        <row r="1343">
          <cell r="B1343" t="str">
            <v>28052104422</v>
          </cell>
          <cell r="C1343" t="str">
            <v>13160674880</v>
          </cell>
        </row>
        <row r="1344">
          <cell r="B1344" t="str">
            <v>28055200207</v>
          </cell>
          <cell r="C1344" t="str">
            <v>18820130352</v>
          </cell>
        </row>
        <row r="1345">
          <cell r="B1345" t="str">
            <v>28034101628</v>
          </cell>
          <cell r="C1345" t="str">
            <v>13421251577</v>
          </cell>
        </row>
        <row r="1346">
          <cell r="B1346" t="str">
            <v>28032101106</v>
          </cell>
          <cell r="C1346" t="str">
            <v>15119487691</v>
          </cell>
        </row>
        <row r="1347">
          <cell r="B1347" t="str">
            <v>28093202227</v>
          </cell>
          <cell r="C1347" t="str">
            <v>15917088953</v>
          </cell>
        </row>
        <row r="1348">
          <cell r="B1348" t="str">
            <v>28036102112</v>
          </cell>
          <cell r="C1348" t="str">
            <v>15900171112</v>
          </cell>
        </row>
        <row r="1349">
          <cell r="B1349" t="str">
            <v>19022100809</v>
          </cell>
          <cell r="C1349" t="str">
            <v>19106629958</v>
          </cell>
        </row>
        <row r="1350">
          <cell r="B1350" t="str">
            <v>28034101629</v>
          </cell>
          <cell r="C1350" t="str">
            <v>13078396016</v>
          </cell>
        </row>
        <row r="1351">
          <cell r="B1351" t="str">
            <v>28065201009</v>
          </cell>
          <cell r="C1351" t="str">
            <v>18219559523</v>
          </cell>
        </row>
        <row r="1352">
          <cell r="B1352" t="str">
            <v>28045103611</v>
          </cell>
          <cell r="C1352" t="str">
            <v>13411327871</v>
          </cell>
        </row>
        <row r="1353">
          <cell r="B1353" t="str">
            <v>28059200520</v>
          </cell>
          <cell r="C1353" t="str">
            <v>17329939816</v>
          </cell>
        </row>
        <row r="1354">
          <cell r="B1354" t="str">
            <v>28052104423</v>
          </cell>
          <cell r="C1354" t="str">
            <v>13680632847</v>
          </cell>
        </row>
        <row r="1355">
          <cell r="B1355" t="str">
            <v>28054104629</v>
          </cell>
          <cell r="C1355" t="str">
            <v>18813506769</v>
          </cell>
        </row>
        <row r="1356">
          <cell r="B1356" t="str">
            <v>28087202010</v>
          </cell>
          <cell r="C1356" t="str">
            <v>15089580230</v>
          </cell>
        </row>
        <row r="1357">
          <cell r="B1357" t="str">
            <v>28081201617</v>
          </cell>
          <cell r="C1357" t="str">
            <v>13128593393</v>
          </cell>
        </row>
        <row r="1358">
          <cell r="B1358" t="str">
            <v>28070201303</v>
          </cell>
          <cell r="C1358" t="str">
            <v>18814145830</v>
          </cell>
        </row>
        <row r="1359">
          <cell r="B1359" t="str">
            <v>28060200621</v>
          </cell>
          <cell r="C1359" t="str">
            <v>18666236158</v>
          </cell>
        </row>
        <row r="1360">
          <cell r="B1360" t="str">
            <v>28040103206</v>
          </cell>
          <cell r="C1360" t="str">
            <v>13794761128</v>
          </cell>
        </row>
        <row r="1361">
          <cell r="B1361" t="str">
            <v>19006100208</v>
          </cell>
          <cell r="C1361" t="str">
            <v>17820099171</v>
          </cell>
        </row>
        <row r="1362">
          <cell r="B1362" t="str">
            <v>28089202103</v>
          </cell>
          <cell r="C1362" t="str">
            <v>18316165110</v>
          </cell>
        </row>
        <row r="1363">
          <cell r="B1363" t="str">
            <v>23002100924</v>
          </cell>
          <cell r="C1363" t="str">
            <v>13824958050</v>
          </cell>
        </row>
        <row r="1364">
          <cell r="B1364" t="str">
            <v>28052104424</v>
          </cell>
          <cell r="C1364" t="str">
            <v>18300145116</v>
          </cell>
        </row>
        <row r="1365">
          <cell r="B1365" t="str">
            <v>28037102218</v>
          </cell>
          <cell r="C1365" t="str">
            <v>15875179104</v>
          </cell>
        </row>
        <row r="1366">
          <cell r="B1366" t="str">
            <v>28040103207</v>
          </cell>
          <cell r="C1366" t="str">
            <v>13537986616</v>
          </cell>
        </row>
        <row r="1367">
          <cell r="B1367" t="str">
            <v>28037102219</v>
          </cell>
          <cell r="C1367" t="str">
            <v>13827661767</v>
          </cell>
        </row>
        <row r="1368">
          <cell r="B1368" t="str">
            <v>28070201304</v>
          </cell>
          <cell r="C1368" t="str">
            <v>13421259332</v>
          </cell>
        </row>
        <row r="1369">
          <cell r="B1369" t="str">
            <v>28040103208</v>
          </cell>
          <cell r="C1369" t="str">
            <v>15819186876</v>
          </cell>
        </row>
        <row r="1370">
          <cell r="B1370" t="str">
            <v>28052104425</v>
          </cell>
          <cell r="C1370" t="str">
            <v>13751605902</v>
          </cell>
        </row>
        <row r="1371">
          <cell r="B1371" t="str">
            <v>28055200208</v>
          </cell>
          <cell r="C1371" t="str">
            <v>16606629971</v>
          </cell>
        </row>
        <row r="1372">
          <cell r="B1372" t="str">
            <v>28055200209</v>
          </cell>
          <cell r="C1372" t="str">
            <v>17688359010</v>
          </cell>
        </row>
        <row r="1373">
          <cell r="B1373" t="str">
            <v>28036102113</v>
          </cell>
          <cell r="C1373" t="str">
            <v>18666253532</v>
          </cell>
        </row>
        <row r="1374">
          <cell r="B1374" t="str">
            <v>28034101630</v>
          </cell>
          <cell r="C1374" t="str">
            <v>13660090864</v>
          </cell>
        </row>
        <row r="1375">
          <cell r="B1375" t="str">
            <v>28052104426</v>
          </cell>
          <cell r="C1375" t="str">
            <v>18899712345</v>
          </cell>
        </row>
        <row r="1376">
          <cell r="B1376" t="str">
            <v>28057200313</v>
          </cell>
          <cell r="C1376" t="str">
            <v>18023813390</v>
          </cell>
        </row>
        <row r="1377">
          <cell r="B1377" t="str">
            <v>28085201918</v>
          </cell>
          <cell r="C1377" t="str">
            <v>13726280025</v>
          </cell>
        </row>
        <row r="1378">
          <cell r="B1378" t="str">
            <v>28056200225</v>
          </cell>
          <cell r="C1378" t="str">
            <v>13376692004</v>
          </cell>
        </row>
        <row r="1379">
          <cell r="B1379" t="str">
            <v>28084201903</v>
          </cell>
          <cell r="C1379" t="str">
            <v>13827692782</v>
          </cell>
        </row>
        <row r="1380">
          <cell r="B1380" t="str">
            <v>28034101701</v>
          </cell>
          <cell r="C1380" t="str">
            <v>18218916117</v>
          </cell>
        </row>
        <row r="1381">
          <cell r="B1381" t="str">
            <v>28084201904</v>
          </cell>
          <cell r="C1381" t="str">
            <v>13680660766</v>
          </cell>
        </row>
        <row r="1382">
          <cell r="B1382" t="str">
            <v>28052104427</v>
          </cell>
          <cell r="C1382" t="str">
            <v>18718313555</v>
          </cell>
        </row>
        <row r="1383">
          <cell r="B1383" t="str">
            <v>28034101702</v>
          </cell>
          <cell r="C1383" t="str">
            <v>13610311582</v>
          </cell>
        </row>
        <row r="1384">
          <cell r="B1384" t="str">
            <v>28066201015</v>
          </cell>
          <cell r="C1384" t="str">
            <v>15521332924</v>
          </cell>
        </row>
        <row r="1385">
          <cell r="B1385" t="str">
            <v>28034101703</v>
          </cell>
          <cell r="C1385" t="str">
            <v>13267691768</v>
          </cell>
        </row>
        <row r="1386">
          <cell r="B1386" t="str">
            <v>19025100831</v>
          </cell>
          <cell r="C1386" t="str">
            <v>15602520010</v>
          </cell>
        </row>
        <row r="1387">
          <cell r="B1387" t="str">
            <v>19022100810</v>
          </cell>
          <cell r="C1387" t="str">
            <v>13450184730</v>
          </cell>
        </row>
        <row r="1388">
          <cell r="B1388" t="str">
            <v>28062200824</v>
          </cell>
          <cell r="C1388" t="str">
            <v>15768822738</v>
          </cell>
        </row>
        <row r="1389">
          <cell r="B1389" t="str">
            <v>28034101704</v>
          </cell>
          <cell r="C1389" t="str">
            <v>13168181621</v>
          </cell>
        </row>
        <row r="1390">
          <cell r="B1390" t="str">
            <v>28032101107</v>
          </cell>
          <cell r="C1390" t="str">
            <v>15119476418</v>
          </cell>
        </row>
        <row r="1391">
          <cell r="B1391" t="str">
            <v>28060200622</v>
          </cell>
          <cell r="C1391" t="str">
            <v>13527866566</v>
          </cell>
        </row>
        <row r="1392">
          <cell r="B1392" t="str">
            <v>28070201305</v>
          </cell>
          <cell r="C1392" t="str">
            <v>18718310100</v>
          </cell>
        </row>
        <row r="1393">
          <cell r="B1393" t="str">
            <v>19020100704</v>
          </cell>
          <cell r="C1393" t="str">
            <v>18319747420</v>
          </cell>
        </row>
        <row r="1394">
          <cell r="B1394" t="str">
            <v>28061200724</v>
          </cell>
          <cell r="C1394" t="str">
            <v>15099828482</v>
          </cell>
        </row>
        <row r="1395">
          <cell r="B1395" t="str">
            <v>28037102220</v>
          </cell>
          <cell r="C1395" t="str">
            <v>13622911751</v>
          </cell>
        </row>
        <row r="1396">
          <cell r="B1396" t="str">
            <v>28087202011</v>
          </cell>
          <cell r="C1396" t="str">
            <v>13794788036</v>
          </cell>
        </row>
        <row r="1397">
          <cell r="B1397" t="str">
            <v>28034101705</v>
          </cell>
          <cell r="C1397" t="str">
            <v>18025002496</v>
          </cell>
        </row>
        <row r="1398">
          <cell r="B1398" t="str">
            <v>28058200418</v>
          </cell>
          <cell r="C1398" t="str">
            <v>13542698379</v>
          </cell>
        </row>
        <row r="1399">
          <cell r="B1399" t="str">
            <v>28052104428</v>
          </cell>
          <cell r="C1399" t="str">
            <v>18666230160</v>
          </cell>
        </row>
        <row r="1400">
          <cell r="B1400" t="str">
            <v>28082201706</v>
          </cell>
          <cell r="C1400" t="str">
            <v>19865797667</v>
          </cell>
        </row>
        <row r="1401">
          <cell r="B1401" t="str">
            <v>28084201905</v>
          </cell>
          <cell r="C1401" t="str">
            <v>18924293389</v>
          </cell>
        </row>
        <row r="1402">
          <cell r="B1402" t="str">
            <v>28072201422</v>
          </cell>
          <cell r="C1402" t="str">
            <v>13827653676</v>
          </cell>
        </row>
        <row r="1403">
          <cell r="B1403" t="str">
            <v>28071201404</v>
          </cell>
          <cell r="C1403" t="str">
            <v>15620617192</v>
          </cell>
        </row>
        <row r="1404">
          <cell r="B1404" t="str">
            <v>28034101706</v>
          </cell>
          <cell r="C1404" t="str">
            <v>18219091439</v>
          </cell>
        </row>
        <row r="1405">
          <cell r="B1405" t="str">
            <v>28054104630</v>
          </cell>
          <cell r="C1405" t="str">
            <v>15018125866</v>
          </cell>
        </row>
        <row r="1406">
          <cell r="B1406" t="str">
            <v>28052104429</v>
          </cell>
          <cell r="C1406" t="str">
            <v>15089567568</v>
          </cell>
        </row>
        <row r="1407">
          <cell r="B1407" t="str">
            <v>28054200101</v>
          </cell>
          <cell r="C1407" t="str">
            <v>13414559059</v>
          </cell>
        </row>
        <row r="1408">
          <cell r="B1408" t="str">
            <v>28066201016</v>
          </cell>
          <cell r="C1408" t="str">
            <v>18475580640</v>
          </cell>
        </row>
        <row r="1409">
          <cell r="B1409" t="str">
            <v>28059200521</v>
          </cell>
          <cell r="C1409" t="str">
            <v>15876567456</v>
          </cell>
        </row>
        <row r="1410">
          <cell r="B1410" t="str">
            <v>28084201906</v>
          </cell>
          <cell r="C1410" t="str">
            <v>18814373875</v>
          </cell>
        </row>
        <row r="1411">
          <cell r="B1411" t="str">
            <v>28038102320</v>
          </cell>
          <cell r="C1411" t="str">
            <v>13149000722</v>
          </cell>
        </row>
        <row r="1412">
          <cell r="B1412" t="str">
            <v>28038102321</v>
          </cell>
          <cell r="C1412" t="str">
            <v>18666265438</v>
          </cell>
        </row>
        <row r="1413">
          <cell r="B1413" t="str">
            <v>28052104430</v>
          </cell>
          <cell r="C1413" t="str">
            <v>13542650381</v>
          </cell>
        </row>
        <row r="1414">
          <cell r="B1414" t="str">
            <v>28039102423</v>
          </cell>
          <cell r="C1414" t="str">
            <v>15622020809</v>
          </cell>
        </row>
        <row r="1415">
          <cell r="B1415" t="str">
            <v>28043103510</v>
          </cell>
          <cell r="C1415" t="str">
            <v>18819882908</v>
          </cell>
        </row>
        <row r="1416">
          <cell r="B1416" t="str">
            <v>28052104501</v>
          </cell>
          <cell r="C1416" t="str">
            <v>18826251261</v>
          </cell>
        </row>
        <row r="1417">
          <cell r="B1417" t="str">
            <v>28040103209</v>
          </cell>
          <cell r="C1417" t="str">
            <v>13143581574</v>
          </cell>
        </row>
        <row r="1418">
          <cell r="B1418" t="str">
            <v>28049104125</v>
          </cell>
          <cell r="C1418" t="str">
            <v>13318568010</v>
          </cell>
        </row>
        <row r="1419">
          <cell r="B1419" t="str">
            <v>19006100209</v>
          </cell>
          <cell r="C1419" t="str">
            <v>15989024304</v>
          </cell>
        </row>
        <row r="1420">
          <cell r="B1420" t="str">
            <v>28040103210</v>
          </cell>
          <cell r="C1420" t="str">
            <v>13751630533</v>
          </cell>
        </row>
        <row r="1421">
          <cell r="B1421" t="str">
            <v>28034101707</v>
          </cell>
          <cell r="C1421" t="str">
            <v>13450516522</v>
          </cell>
        </row>
        <row r="1422">
          <cell r="B1422" t="str">
            <v>23002100925</v>
          </cell>
          <cell r="C1422" t="str">
            <v>13450501602</v>
          </cell>
        </row>
        <row r="1423">
          <cell r="B1423" t="str">
            <v>19020100705</v>
          </cell>
          <cell r="C1423" t="str">
            <v>17506229592</v>
          </cell>
        </row>
        <row r="1424">
          <cell r="B1424" t="str">
            <v>28089202104</v>
          </cell>
          <cell r="C1424" t="str">
            <v>15919151232</v>
          </cell>
        </row>
        <row r="1425">
          <cell r="B1425" t="str">
            <v>28040103211</v>
          </cell>
          <cell r="C1425" t="str">
            <v>13422174860</v>
          </cell>
        </row>
        <row r="1426">
          <cell r="B1426" t="str">
            <v>19022100811</v>
          </cell>
          <cell r="C1426" t="str">
            <v>15113543113</v>
          </cell>
        </row>
        <row r="1427">
          <cell r="B1427" t="str">
            <v>28061200725</v>
          </cell>
          <cell r="C1427" t="str">
            <v>13703051068</v>
          </cell>
        </row>
        <row r="1428">
          <cell r="B1428" t="str">
            <v>28056200226</v>
          </cell>
          <cell r="C1428" t="str">
            <v>15820360222</v>
          </cell>
        </row>
        <row r="1429">
          <cell r="B1429" t="str">
            <v>28090202116</v>
          </cell>
          <cell r="C1429" t="str">
            <v>13160525808</v>
          </cell>
        </row>
        <row r="1430">
          <cell r="B1430" t="str">
            <v>28034101708</v>
          </cell>
          <cell r="C1430" t="str">
            <v>15622006596</v>
          </cell>
        </row>
        <row r="1431">
          <cell r="B1431" t="str">
            <v>28093202228</v>
          </cell>
          <cell r="C1431" t="str">
            <v>18318999336</v>
          </cell>
        </row>
        <row r="1432">
          <cell r="B1432" t="str">
            <v>28031101011</v>
          </cell>
          <cell r="C1432" t="str">
            <v>15770963055</v>
          </cell>
        </row>
        <row r="1433">
          <cell r="B1433" t="str">
            <v>19020100706</v>
          </cell>
          <cell r="C1433" t="str">
            <v>13686780860</v>
          </cell>
        </row>
        <row r="1434">
          <cell r="B1434" t="str">
            <v>28034101709</v>
          </cell>
          <cell r="C1434" t="str">
            <v>13726298715</v>
          </cell>
        </row>
        <row r="1435">
          <cell r="B1435" t="str">
            <v>28047103815</v>
          </cell>
          <cell r="C1435" t="str">
            <v>18023878668</v>
          </cell>
        </row>
        <row r="1436">
          <cell r="B1436" t="str">
            <v>28047103816</v>
          </cell>
          <cell r="C1436" t="str">
            <v>15914486652</v>
          </cell>
        </row>
        <row r="1437">
          <cell r="B1437" t="str">
            <v>28063200928</v>
          </cell>
          <cell r="C1437" t="str">
            <v>15099826035</v>
          </cell>
        </row>
        <row r="1438">
          <cell r="B1438" t="str">
            <v>28070201306</v>
          </cell>
          <cell r="C1438" t="str">
            <v>17788836036</v>
          </cell>
        </row>
        <row r="1439">
          <cell r="B1439" t="str">
            <v>28050104211</v>
          </cell>
          <cell r="C1439" t="str">
            <v>15622376796</v>
          </cell>
        </row>
        <row r="1440">
          <cell r="B1440" t="str">
            <v>28045103612</v>
          </cell>
          <cell r="C1440" t="str">
            <v>18318611898</v>
          </cell>
        </row>
        <row r="1441">
          <cell r="B1441" t="str">
            <v>28031101012</v>
          </cell>
          <cell r="C1441" t="str">
            <v>18666261848</v>
          </cell>
        </row>
        <row r="1442">
          <cell r="B1442" t="str">
            <v>28032101108</v>
          </cell>
          <cell r="C1442" t="str">
            <v>15602522090</v>
          </cell>
        </row>
        <row r="1443">
          <cell r="B1443" t="str">
            <v>28052104502</v>
          </cell>
          <cell r="C1443" t="str">
            <v>15875159286</v>
          </cell>
        </row>
        <row r="1444">
          <cell r="B1444" t="str">
            <v>28055200210</v>
          </cell>
          <cell r="C1444" t="str">
            <v>13435082188</v>
          </cell>
        </row>
        <row r="1445">
          <cell r="B1445" t="str">
            <v>28070201307</v>
          </cell>
          <cell r="C1445" t="str">
            <v>13422507650</v>
          </cell>
        </row>
        <row r="1446">
          <cell r="B1446" t="str">
            <v>28034101710</v>
          </cell>
          <cell r="C1446" t="str">
            <v>13160528552</v>
          </cell>
        </row>
        <row r="1447">
          <cell r="B1447" t="str">
            <v>28048104030</v>
          </cell>
          <cell r="C1447" t="str">
            <v>13653062888</v>
          </cell>
        </row>
        <row r="1448">
          <cell r="B1448" t="str">
            <v>28034101711</v>
          </cell>
          <cell r="C1448" t="str">
            <v>18899719488</v>
          </cell>
        </row>
        <row r="1449">
          <cell r="B1449" t="str">
            <v>28070201308</v>
          </cell>
          <cell r="C1449" t="str">
            <v>15119468822</v>
          </cell>
        </row>
        <row r="1450">
          <cell r="B1450" t="str">
            <v>19006100210</v>
          </cell>
          <cell r="C1450" t="str">
            <v>15766384713</v>
          </cell>
        </row>
        <row r="1451">
          <cell r="B1451" t="str">
            <v>28046103719</v>
          </cell>
          <cell r="C1451" t="str">
            <v>15218174555</v>
          </cell>
        </row>
        <row r="1452">
          <cell r="B1452" t="str">
            <v>28040103212</v>
          </cell>
          <cell r="C1452" t="str">
            <v>18826412376</v>
          </cell>
        </row>
        <row r="1453">
          <cell r="B1453" t="str">
            <v>28034101712</v>
          </cell>
          <cell r="C1453" t="str">
            <v>15217055165</v>
          </cell>
        </row>
        <row r="1454">
          <cell r="B1454" t="str">
            <v>28084201907</v>
          </cell>
          <cell r="C1454" t="str">
            <v>18316130168</v>
          </cell>
        </row>
        <row r="1455">
          <cell r="B1455" t="str">
            <v>28054200102</v>
          </cell>
          <cell r="C1455" t="str">
            <v>13560343046</v>
          </cell>
        </row>
        <row r="1456">
          <cell r="B1456" t="str">
            <v>28055200211</v>
          </cell>
          <cell r="C1456" t="str">
            <v>13450500548</v>
          </cell>
        </row>
        <row r="1457">
          <cell r="B1457" t="str">
            <v>28063200929</v>
          </cell>
          <cell r="C1457" t="str">
            <v>18824321240</v>
          </cell>
        </row>
        <row r="1458">
          <cell r="B1458" t="str">
            <v>28040103213</v>
          </cell>
          <cell r="C1458" t="str">
            <v>15989235782</v>
          </cell>
        </row>
        <row r="1459">
          <cell r="B1459" t="str">
            <v>28073201511</v>
          </cell>
          <cell r="C1459" t="str">
            <v>15016351909</v>
          </cell>
        </row>
        <row r="1460">
          <cell r="B1460" t="str">
            <v>28034101713</v>
          </cell>
          <cell r="C1460" t="str">
            <v>18926307626</v>
          </cell>
        </row>
        <row r="1461">
          <cell r="B1461" t="str">
            <v>28094202426</v>
          </cell>
          <cell r="C1461" t="str">
            <v>15975692935</v>
          </cell>
        </row>
        <row r="1462">
          <cell r="B1462" t="str">
            <v>28047103817</v>
          </cell>
          <cell r="C1462" t="str">
            <v>18128968828</v>
          </cell>
        </row>
        <row r="1463">
          <cell r="B1463" t="str">
            <v>28040103214</v>
          </cell>
          <cell r="C1463" t="str">
            <v>18128962322</v>
          </cell>
        </row>
        <row r="1464">
          <cell r="B1464" t="str">
            <v>28047103818</v>
          </cell>
          <cell r="C1464" t="str">
            <v>15820366229</v>
          </cell>
        </row>
        <row r="1465">
          <cell r="B1465" t="str">
            <v>28058200419</v>
          </cell>
          <cell r="C1465" t="str">
            <v>18506612619</v>
          </cell>
        </row>
        <row r="1466">
          <cell r="B1466" t="str">
            <v>28057200314</v>
          </cell>
          <cell r="C1466" t="str">
            <v>18826230036</v>
          </cell>
        </row>
        <row r="1467">
          <cell r="B1467" t="str">
            <v>28054200103</v>
          </cell>
          <cell r="C1467" t="str">
            <v>18719235595</v>
          </cell>
        </row>
        <row r="1468">
          <cell r="B1468" t="str">
            <v>28048104101</v>
          </cell>
          <cell r="C1468" t="str">
            <v>13042026386</v>
          </cell>
        </row>
        <row r="1469">
          <cell r="B1469" t="str">
            <v>19020100707</v>
          </cell>
          <cell r="C1469" t="str">
            <v>18102280808</v>
          </cell>
        </row>
        <row r="1470">
          <cell r="B1470" t="str">
            <v>28046103720</v>
          </cell>
          <cell r="C1470" t="str">
            <v>18475416247</v>
          </cell>
        </row>
        <row r="1471">
          <cell r="B1471" t="str">
            <v>28059200522</v>
          </cell>
          <cell r="C1471" t="str">
            <v>13192582285</v>
          </cell>
        </row>
        <row r="1472">
          <cell r="B1472" t="str">
            <v>28034101714</v>
          </cell>
          <cell r="C1472" t="str">
            <v>18826496651</v>
          </cell>
        </row>
        <row r="1473">
          <cell r="B1473" t="str">
            <v>28038102322</v>
          </cell>
          <cell r="C1473" t="str">
            <v>13537966414</v>
          </cell>
        </row>
        <row r="1474">
          <cell r="B1474" t="str">
            <v>28066201017</v>
          </cell>
          <cell r="C1474" t="str">
            <v>13622256442</v>
          </cell>
        </row>
        <row r="1475">
          <cell r="B1475" t="str">
            <v>28045103613</v>
          </cell>
          <cell r="C1475" t="str">
            <v>18319919376</v>
          </cell>
        </row>
        <row r="1476">
          <cell r="B1476" t="str">
            <v>28094202427</v>
          </cell>
          <cell r="C1476" t="str">
            <v>15875141223</v>
          </cell>
        </row>
        <row r="1477">
          <cell r="B1477" t="str">
            <v>28046103721</v>
          </cell>
          <cell r="C1477" t="str">
            <v>15917095949</v>
          </cell>
        </row>
        <row r="1478">
          <cell r="B1478" t="str">
            <v>28093202229</v>
          </cell>
          <cell r="C1478" t="str">
            <v>13172165889</v>
          </cell>
        </row>
        <row r="1479">
          <cell r="B1479" t="str">
            <v>28040103215</v>
          </cell>
          <cell r="C1479" t="str">
            <v>13420124224</v>
          </cell>
        </row>
        <row r="1480">
          <cell r="B1480" t="str">
            <v>28037102221</v>
          </cell>
          <cell r="C1480" t="str">
            <v>15218155125</v>
          </cell>
        </row>
        <row r="1481">
          <cell r="B1481" t="str">
            <v>28089202105</v>
          </cell>
          <cell r="C1481" t="str">
            <v>13829888648</v>
          </cell>
        </row>
        <row r="1482">
          <cell r="B1482" t="str">
            <v>28040103216</v>
          </cell>
          <cell r="C1482" t="str">
            <v>13217584349</v>
          </cell>
        </row>
        <row r="1483">
          <cell r="B1483" t="str">
            <v>19006100211</v>
          </cell>
          <cell r="C1483" t="str">
            <v>13680603277</v>
          </cell>
        </row>
        <row r="1484">
          <cell r="B1484" t="str">
            <v>28036102114</v>
          </cell>
          <cell r="C1484" t="str">
            <v>13680699792</v>
          </cell>
        </row>
        <row r="1485">
          <cell r="B1485" t="str">
            <v>28034101715</v>
          </cell>
          <cell r="C1485" t="str">
            <v>15384311118</v>
          </cell>
        </row>
        <row r="1486">
          <cell r="B1486" t="str">
            <v>28045103614</v>
          </cell>
          <cell r="C1486" t="str">
            <v>13047035280</v>
          </cell>
        </row>
        <row r="1487">
          <cell r="B1487" t="str">
            <v>28040103217</v>
          </cell>
          <cell r="C1487" t="str">
            <v>13602757144</v>
          </cell>
        </row>
        <row r="1488">
          <cell r="B1488" t="str">
            <v>28052104503</v>
          </cell>
          <cell r="C1488" t="str">
            <v>13336592383</v>
          </cell>
        </row>
        <row r="1489">
          <cell r="B1489" t="str">
            <v>28040103218</v>
          </cell>
          <cell r="C1489" t="str">
            <v>18814113275</v>
          </cell>
        </row>
        <row r="1490">
          <cell r="B1490" t="str">
            <v>28073201512</v>
          </cell>
          <cell r="C1490" t="str">
            <v>13025848571</v>
          </cell>
        </row>
        <row r="1491">
          <cell r="B1491" t="str">
            <v>28052104504</v>
          </cell>
          <cell r="C1491" t="str">
            <v>15622758458</v>
          </cell>
        </row>
        <row r="1492">
          <cell r="B1492" t="str">
            <v>28072201423</v>
          </cell>
          <cell r="C1492" t="str">
            <v>18826272408</v>
          </cell>
        </row>
        <row r="1493">
          <cell r="B1493" t="str">
            <v>28055200212</v>
          </cell>
          <cell r="C1493" t="str">
            <v>13144700120</v>
          </cell>
        </row>
        <row r="1494">
          <cell r="B1494" t="str">
            <v>28040103219</v>
          </cell>
          <cell r="C1494" t="str">
            <v>15626002328</v>
          </cell>
        </row>
        <row r="1495">
          <cell r="B1495" t="str">
            <v>28060200623</v>
          </cell>
          <cell r="C1495" t="str">
            <v>13229459204</v>
          </cell>
        </row>
        <row r="1496">
          <cell r="B1496" t="str">
            <v>28034101716</v>
          </cell>
          <cell r="C1496" t="str">
            <v>15819146013</v>
          </cell>
        </row>
        <row r="1497">
          <cell r="B1497" t="str">
            <v>28039102424</v>
          </cell>
          <cell r="C1497" t="str">
            <v>15899975814</v>
          </cell>
        </row>
        <row r="1498">
          <cell r="B1498" t="str">
            <v>28094202428</v>
          </cell>
          <cell r="C1498" t="str">
            <v>18316421883</v>
          </cell>
        </row>
        <row r="1499">
          <cell r="B1499" t="str">
            <v>28074201605</v>
          </cell>
          <cell r="C1499" t="str">
            <v>15622002270</v>
          </cell>
        </row>
        <row r="1500">
          <cell r="B1500" t="str">
            <v>28040103220</v>
          </cell>
          <cell r="C1500" t="str">
            <v>15718293017</v>
          </cell>
        </row>
        <row r="1501">
          <cell r="B1501" t="str">
            <v>28042103504</v>
          </cell>
          <cell r="C1501" t="str">
            <v>18319659465</v>
          </cell>
        </row>
        <row r="1502">
          <cell r="B1502" t="str">
            <v>28040103221</v>
          </cell>
          <cell r="C1502" t="str">
            <v>15915991495</v>
          </cell>
        </row>
        <row r="1503">
          <cell r="B1503" t="str">
            <v>28040103222</v>
          </cell>
          <cell r="C1503" t="str">
            <v>18826488972</v>
          </cell>
        </row>
        <row r="1504">
          <cell r="B1504" t="str">
            <v>28040103223</v>
          </cell>
          <cell r="C1504" t="str">
            <v>18475651762</v>
          </cell>
        </row>
        <row r="1505">
          <cell r="B1505" t="str">
            <v>28039102425</v>
          </cell>
          <cell r="C1505" t="str">
            <v>18933101515</v>
          </cell>
        </row>
        <row r="1506">
          <cell r="B1506" t="str">
            <v>19020100708</v>
          </cell>
          <cell r="C1506" t="str">
            <v>13824994030</v>
          </cell>
        </row>
        <row r="1507">
          <cell r="B1507" t="str">
            <v>28094202429</v>
          </cell>
          <cell r="C1507" t="str">
            <v>13268207109</v>
          </cell>
        </row>
        <row r="1508">
          <cell r="B1508" t="str">
            <v>28084201908</v>
          </cell>
          <cell r="C1508" t="str">
            <v>13824956249</v>
          </cell>
        </row>
        <row r="1509">
          <cell r="B1509" t="str">
            <v>19008100328</v>
          </cell>
          <cell r="C1509" t="str">
            <v>15913139919</v>
          </cell>
        </row>
        <row r="1510">
          <cell r="B1510" t="str">
            <v>28045103615</v>
          </cell>
          <cell r="C1510" t="str">
            <v>15728275209</v>
          </cell>
        </row>
        <row r="1511">
          <cell r="B1511" t="str">
            <v>28034101717</v>
          </cell>
          <cell r="C1511" t="str">
            <v>15875147008</v>
          </cell>
        </row>
        <row r="1512">
          <cell r="B1512" t="str">
            <v>28034101718</v>
          </cell>
          <cell r="C1512" t="str">
            <v>18926323757</v>
          </cell>
        </row>
        <row r="1513">
          <cell r="B1513" t="str">
            <v>19010100413</v>
          </cell>
          <cell r="C1513" t="str">
            <v>15119494373</v>
          </cell>
        </row>
        <row r="1514">
          <cell r="B1514" t="str">
            <v>28094202430</v>
          </cell>
          <cell r="C1514" t="str">
            <v>18825607798</v>
          </cell>
        </row>
        <row r="1515">
          <cell r="B1515" t="str">
            <v>28062200825</v>
          </cell>
          <cell r="C1515" t="str">
            <v>16606622762</v>
          </cell>
        </row>
        <row r="1516">
          <cell r="B1516" t="str">
            <v>28094202501</v>
          </cell>
          <cell r="C1516" t="str">
            <v>15219347818</v>
          </cell>
        </row>
        <row r="1517">
          <cell r="B1517" t="str">
            <v>28051104220</v>
          </cell>
          <cell r="C1517" t="str">
            <v>15622255876</v>
          </cell>
        </row>
        <row r="1518">
          <cell r="B1518" t="str">
            <v>28065201010</v>
          </cell>
          <cell r="C1518" t="str">
            <v>15219356539</v>
          </cell>
        </row>
        <row r="1519">
          <cell r="B1519" t="str">
            <v>28036102115</v>
          </cell>
          <cell r="C1519" t="str">
            <v>15920474887</v>
          </cell>
        </row>
        <row r="1520">
          <cell r="B1520" t="str">
            <v>28087202012</v>
          </cell>
          <cell r="C1520" t="str">
            <v>18475699127</v>
          </cell>
        </row>
        <row r="1521">
          <cell r="B1521" t="str">
            <v>28046103722</v>
          </cell>
          <cell r="C1521" t="str">
            <v>13336592827</v>
          </cell>
        </row>
        <row r="1522">
          <cell r="B1522" t="str">
            <v>28034101719</v>
          </cell>
          <cell r="C1522" t="str">
            <v>18819471072</v>
          </cell>
        </row>
        <row r="1523">
          <cell r="B1523" t="str">
            <v>28074201606</v>
          </cell>
          <cell r="C1523" t="str">
            <v>13537332381</v>
          </cell>
        </row>
        <row r="1524">
          <cell r="B1524" t="str">
            <v>28057200315</v>
          </cell>
          <cell r="C1524" t="str">
            <v>18316242732</v>
          </cell>
        </row>
        <row r="1525">
          <cell r="B1525" t="str">
            <v>28082201707</v>
          </cell>
          <cell r="C1525" t="str">
            <v>13926327588</v>
          </cell>
        </row>
        <row r="1526">
          <cell r="B1526" t="str">
            <v>19025100832</v>
          </cell>
          <cell r="C1526" t="str">
            <v>18025002286</v>
          </cell>
        </row>
        <row r="1527">
          <cell r="B1527" t="str">
            <v>28034101720</v>
          </cell>
          <cell r="C1527" t="str">
            <v>18948540591</v>
          </cell>
        </row>
        <row r="1528">
          <cell r="B1528" t="str">
            <v>28052104505</v>
          </cell>
          <cell r="C1528" t="str">
            <v>18926302388</v>
          </cell>
        </row>
        <row r="1529">
          <cell r="B1529" t="str">
            <v>28040103224</v>
          </cell>
          <cell r="C1529" t="str">
            <v>15818328197</v>
          </cell>
        </row>
        <row r="1530">
          <cell r="B1530" t="str">
            <v>28047103819</v>
          </cell>
          <cell r="C1530" t="str">
            <v>13537133689</v>
          </cell>
        </row>
        <row r="1531">
          <cell r="B1531" t="str">
            <v>28048104102</v>
          </cell>
          <cell r="C1531" t="str">
            <v>18316139673</v>
          </cell>
        </row>
        <row r="1532">
          <cell r="B1532" t="str">
            <v>28092202204</v>
          </cell>
          <cell r="C1532" t="str">
            <v>13829894111</v>
          </cell>
        </row>
        <row r="1533">
          <cell r="B1533" t="str">
            <v>28047103820</v>
          </cell>
          <cell r="C1533" t="str">
            <v>15622000977</v>
          </cell>
        </row>
        <row r="1534">
          <cell r="B1534" t="str">
            <v>28072201424</v>
          </cell>
          <cell r="C1534" t="str">
            <v>13790466764</v>
          </cell>
        </row>
        <row r="1535">
          <cell r="B1535" t="str">
            <v>28040103225</v>
          </cell>
          <cell r="C1535" t="str">
            <v>13538587211</v>
          </cell>
        </row>
        <row r="1536">
          <cell r="B1536" t="str">
            <v>28061200726</v>
          </cell>
          <cell r="C1536" t="str">
            <v>17322839633</v>
          </cell>
        </row>
        <row r="1537">
          <cell r="B1537" t="str">
            <v>28084201909</v>
          </cell>
          <cell r="C1537" t="str">
            <v>13664992857</v>
          </cell>
        </row>
        <row r="1538">
          <cell r="B1538" t="str">
            <v>28040103226</v>
          </cell>
          <cell r="C1538" t="str">
            <v>15217156510</v>
          </cell>
        </row>
        <row r="1539">
          <cell r="B1539" t="str">
            <v>28094202502</v>
          </cell>
          <cell r="C1539" t="str">
            <v>19928619925</v>
          </cell>
        </row>
        <row r="1540">
          <cell r="B1540" t="str">
            <v>28094202503</v>
          </cell>
          <cell r="C1540" t="str">
            <v>15819163655</v>
          </cell>
        </row>
        <row r="1541">
          <cell r="B1541" t="str">
            <v>28040103227</v>
          </cell>
          <cell r="C1541" t="str">
            <v>18820047186</v>
          </cell>
        </row>
        <row r="1542">
          <cell r="B1542" t="str">
            <v>28052104506</v>
          </cell>
          <cell r="C1542" t="str">
            <v>13106665064</v>
          </cell>
        </row>
        <row r="1543">
          <cell r="B1543" t="str">
            <v>28038102323</v>
          </cell>
          <cell r="C1543" t="str">
            <v>18506616262</v>
          </cell>
        </row>
        <row r="1544">
          <cell r="B1544" t="str">
            <v>28043103511</v>
          </cell>
          <cell r="C1544" t="str">
            <v>15875173586</v>
          </cell>
        </row>
        <row r="1545">
          <cell r="B1545" t="str">
            <v>28052104507</v>
          </cell>
          <cell r="C1545" t="str">
            <v>15113550990</v>
          </cell>
        </row>
        <row r="1546">
          <cell r="B1546" t="str">
            <v>28042103505</v>
          </cell>
          <cell r="C1546" t="str">
            <v>13719899187</v>
          </cell>
        </row>
        <row r="1547">
          <cell r="B1547" t="str">
            <v>28034101721</v>
          </cell>
          <cell r="C1547" t="str">
            <v>13680536217</v>
          </cell>
        </row>
        <row r="1548">
          <cell r="B1548" t="str">
            <v>28092202205</v>
          </cell>
          <cell r="C1548" t="str">
            <v>13827672926</v>
          </cell>
        </row>
        <row r="1549">
          <cell r="B1549" t="str">
            <v>28036102116</v>
          </cell>
          <cell r="C1549" t="str">
            <v>15918734147</v>
          </cell>
        </row>
        <row r="1550">
          <cell r="B1550" t="str">
            <v>28089202106</v>
          </cell>
          <cell r="C1550" t="str">
            <v>15089583228</v>
          </cell>
        </row>
        <row r="1551">
          <cell r="B1551" t="str">
            <v>28045103616</v>
          </cell>
          <cell r="C1551" t="str">
            <v>15089562215</v>
          </cell>
        </row>
        <row r="1552">
          <cell r="B1552" t="str">
            <v>28073201513</v>
          </cell>
          <cell r="C1552" t="str">
            <v>18666230912</v>
          </cell>
        </row>
        <row r="1553">
          <cell r="B1553" t="str">
            <v>28089202107</v>
          </cell>
          <cell r="C1553" t="str">
            <v>18029779337</v>
          </cell>
        </row>
        <row r="1554">
          <cell r="B1554" t="str">
            <v>28040103228</v>
          </cell>
          <cell r="C1554" t="str">
            <v>13631181092</v>
          </cell>
        </row>
        <row r="1555">
          <cell r="B1555" t="str">
            <v>28066201018</v>
          </cell>
          <cell r="C1555" t="str">
            <v>18318097604</v>
          </cell>
        </row>
        <row r="1556">
          <cell r="B1556" t="str">
            <v>28092202206</v>
          </cell>
          <cell r="C1556" t="str">
            <v>18506610239</v>
          </cell>
        </row>
        <row r="1557">
          <cell r="B1557" t="str">
            <v>28034101722</v>
          </cell>
          <cell r="C1557" t="str">
            <v>15819198417</v>
          </cell>
        </row>
        <row r="1558">
          <cell r="B1558" t="str">
            <v>28094202504</v>
          </cell>
          <cell r="C1558" t="str">
            <v>13432160532</v>
          </cell>
        </row>
        <row r="1559">
          <cell r="B1559" t="str">
            <v>28083201727</v>
          </cell>
          <cell r="C1559" t="str">
            <v>13421752186</v>
          </cell>
        </row>
        <row r="1560">
          <cell r="B1560" t="str">
            <v>28052104508</v>
          </cell>
          <cell r="C1560" t="str">
            <v>15218182373</v>
          </cell>
        </row>
        <row r="1561">
          <cell r="B1561" t="str">
            <v>28061200727</v>
          </cell>
          <cell r="C1561" t="str">
            <v>17606625476</v>
          </cell>
        </row>
        <row r="1562">
          <cell r="B1562" t="str">
            <v>28034101723</v>
          </cell>
          <cell r="C1562" t="str">
            <v>18607616298</v>
          </cell>
        </row>
        <row r="1563">
          <cell r="B1563" t="str">
            <v>28039102426</v>
          </cell>
          <cell r="C1563" t="str">
            <v>18312118800</v>
          </cell>
        </row>
        <row r="1564">
          <cell r="B1564" t="str">
            <v>28073201514</v>
          </cell>
          <cell r="C1564" t="str">
            <v>15820361414</v>
          </cell>
        </row>
        <row r="1565">
          <cell r="B1565" t="str">
            <v>28034101724</v>
          </cell>
          <cell r="C1565" t="str">
            <v>13560417617</v>
          </cell>
        </row>
        <row r="1566">
          <cell r="B1566" t="str">
            <v>28034101725</v>
          </cell>
          <cell r="C1566" t="str">
            <v>15521091015</v>
          </cell>
        </row>
        <row r="1567">
          <cell r="B1567" t="str">
            <v>28052104509</v>
          </cell>
          <cell r="C1567" t="str">
            <v>15119478073</v>
          </cell>
        </row>
        <row r="1568">
          <cell r="B1568" t="str">
            <v>28040103229</v>
          </cell>
          <cell r="C1568" t="str">
            <v>18718858800</v>
          </cell>
        </row>
        <row r="1569">
          <cell r="B1569" t="str">
            <v>28054200104</v>
          </cell>
          <cell r="C1569" t="str">
            <v>18023869630</v>
          </cell>
        </row>
        <row r="1570">
          <cell r="B1570" t="str">
            <v>28049104126</v>
          </cell>
          <cell r="C1570" t="str">
            <v>18316169903</v>
          </cell>
        </row>
        <row r="1571">
          <cell r="B1571" t="str">
            <v>28040103230</v>
          </cell>
          <cell r="C1571" t="str">
            <v>18826274868</v>
          </cell>
        </row>
        <row r="1572">
          <cell r="B1572" t="str">
            <v>28034101726</v>
          </cell>
          <cell r="C1572" t="str">
            <v>13760743648</v>
          </cell>
        </row>
        <row r="1573">
          <cell r="B1573" t="str">
            <v>28070201309</v>
          </cell>
          <cell r="C1573" t="str">
            <v>13726916604</v>
          </cell>
        </row>
        <row r="1574">
          <cell r="B1574" t="str">
            <v>28036102117</v>
          </cell>
          <cell r="C1574" t="str">
            <v>18316085752</v>
          </cell>
        </row>
        <row r="1575">
          <cell r="B1575" t="str">
            <v>28034101727</v>
          </cell>
          <cell r="C1575" t="str">
            <v>13005475225</v>
          </cell>
        </row>
        <row r="1576">
          <cell r="B1576" t="str">
            <v>28034101728</v>
          </cell>
          <cell r="C1576" t="str">
            <v>13725644640</v>
          </cell>
        </row>
        <row r="1577">
          <cell r="B1577" t="str">
            <v>28048104103</v>
          </cell>
          <cell r="C1577" t="str">
            <v>13751628849</v>
          </cell>
        </row>
        <row r="1578">
          <cell r="B1578" t="str">
            <v>28091202125</v>
          </cell>
          <cell r="C1578" t="str">
            <v>13794794111</v>
          </cell>
        </row>
        <row r="1579">
          <cell r="B1579" t="str">
            <v>28036102118</v>
          </cell>
          <cell r="C1579" t="str">
            <v>13824986991</v>
          </cell>
        </row>
        <row r="1580">
          <cell r="B1580" t="str">
            <v>19020100709</v>
          </cell>
          <cell r="C1580" t="str">
            <v>13922017601</v>
          </cell>
        </row>
        <row r="1581">
          <cell r="B1581" t="str">
            <v>28094202505</v>
          </cell>
          <cell r="C1581" t="str">
            <v>13542640200</v>
          </cell>
        </row>
        <row r="1582">
          <cell r="B1582" t="str">
            <v>28034101729</v>
          </cell>
          <cell r="C1582" t="str">
            <v>15622900128</v>
          </cell>
        </row>
        <row r="1583">
          <cell r="B1583" t="str">
            <v>28068201123</v>
          </cell>
          <cell r="C1583" t="str">
            <v>13189237331</v>
          </cell>
        </row>
        <row r="1584">
          <cell r="B1584" t="str">
            <v>28040103301</v>
          </cell>
          <cell r="C1584" t="str">
            <v>15917080019</v>
          </cell>
        </row>
        <row r="1585">
          <cell r="B1585" t="str">
            <v>28062200826</v>
          </cell>
          <cell r="C1585" t="str">
            <v>13622417726</v>
          </cell>
        </row>
        <row r="1586">
          <cell r="B1586" t="str">
            <v>28070201310</v>
          </cell>
          <cell r="C1586" t="str">
            <v>17676523593</v>
          </cell>
        </row>
        <row r="1587">
          <cell r="B1587" t="str">
            <v>28062200827</v>
          </cell>
          <cell r="C1587" t="str">
            <v>18806622703</v>
          </cell>
        </row>
        <row r="1588">
          <cell r="B1588" t="str">
            <v>28040103302</v>
          </cell>
          <cell r="C1588" t="str">
            <v>15902022511</v>
          </cell>
        </row>
        <row r="1589">
          <cell r="B1589" t="str">
            <v>28052104510</v>
          </cell>
          <cell r="C1589" t="str">
            <v>13751634623</v>
          </cell>
        </row>
        <row r="1590">
          <cell r="B1590" t="str">
            <v>28036102119</v>
          </cell>
          <cell r="C1590" t="str">
            <v>13267697100</v>
          </cell>
        </row>
        <row r="1591">
          <cell r="B1591" t="str">
            <v>28040103303</v>
          </cell>
          <cell r="C1591" t="str">
            <v>13160650099</v>
          </cell>
        </row>
        <row r="1592">
          <cell r="B1592" t="str">
            <v>28054200105</v>
          </cell>
          <cell r="C1592" t="str">
            <v>15219354201</v>
          </cell>
        </row>
        <row r="1593">
          <cell r="B1593" t="str">
            <v>28093202230</v>
          </cell>
          <cell r="C1593" t="str">
            <v>18033301195</v>
          </cell>
        </row>
        <row r="1594">
          <cell r="B1594" t="str">
            <v>28062200828</v>
          </cell>
          <cell r="C1594" t="str">
            <v>15322250943</v>
          </cell>
        </row>
        <row r="1595">
          <cell r="B1595" t="str">
            <v>28040103304</v>
          </cell>
          <cell r="C1595" t="str">
            <v>18023813192</v>
          </cell>
        </row>
        <row r="1596">
          <cell r="B1596" t="str">
            <v>28049104127</v>
          </cell>
          <cell r="C1596" t="str">
            <v>18813202021</v>
          </cell>
        </row>
        <row r="1597">
          <cell r="B1597" t="str">
            <v>28082201708</v>
          </cell>
          <cell r="C1597" t="str">
            <v>17304425881</v>
          </cell>
        </row>
        <row r="1598">
          <cell r="B1598" t="str">
            <v>23002100926</v>
          </cell>
          <cell r="C1598" t="str">
            <v>13827662298</v>
          </cell>
        </row>
        <row r="1599">
          <cell r="B1599" t="str">
            <v>28047103821</v>
          </cell>
          <cell r="C1599" t="str">
            <v>13640342466</v>
          </cell>
        </row>
        <row r="1600">
          <cell r="B1600" t="str">
            <v>28037102222</v>
          </cell>
          <cell r="C1600" t="str">
            <v>13798988779</v>
          </cell>
        </row>
        <row r="1601">
          <cell r="B1601" t="str">
            <v>28073201515</v>
          </cell>
          <cell r="C1601" t="str">
            <v>13560173435</v>
          </cell>
        </row>
        <row r="1602">
          <cell r="B1602" t="str">
            <v>28040103305</v>
          </cell>
          <cell r="C1602" t="str">
            <v>18819430767</v>
          </cell>
        </row>
        <row r="1603">
          <cell r="B1603" t="str">
            <v>28092202207</v>
          </cell>
          <cell r="C1603" t="str">
            <v>13809727038</v>
          </cell>
        </row>
        <row r="1604">
          <cell r="B1604" t="str">
            <v>28031101013</v>
          </cell>
          <cell r="C1604" t="str">
            <v>13751610498</v>
          </cell>
        </row>
        <row r="1605">
          <cell r="B1605" t="str">
            <v>19008100329</v>
          </cell>
          <cell r="C1605" t="str">
            <v>13537983521</v>
          </cell>
        </row>
        <row r="1606">
          <cell r="B1606" t="str">
            <v>28062200829</v>
          </cell>
          <cell r="C1606" t="str">
            <v>18011922062</v>
          </cell>
        </row>
        <row r="1607">
          <cell r="B1607" t="str">
            <v>28094202506</v>
          </cell>
          <cell r="C1607" t="str">
            <v>15813091748</v>
          </cell>
        </row>
        <row r="1608">
          <cell r="B1608" t="str">
            <v>28073201516</v>
          </cell>
          <cell r="C1608" t="str">
            <v>18127276461</v>
          </cell>
        </row>
        <row r="1609">
          <cell r="B1609" t="str">
            <v>19010100414</v>
          </cell>
          <cell r="C1609" t="str">
            <v>18229494300</v>
          </cell>
        </row>
        <row r="1610">
          <cell r="B1610" t="str">
            <v>28048104104</v>
          </cell>
          <cell r="C1610" t="str">
            <v>18200973486</v>
          </cell>
        </row>
        <row r="1611">
          <cell r="B1611" t="str">
            <v>19020100710</v>
          </cell>
          <cell r="C1611" t="str">
            <v>15622564336</v>
          </cell>
        </row>
        <row r="1612">
          <cell r="B1612" t="str">
            <v>28060200624</v>
          </cell>
          <cell r="C1612" t="str">
            <v>18148888860</v>
          </cell>
        </row>
        <row r="1613">
          <cell r="B1613" t="str">
            <v>28071201405</v>
          </cell>
          <cell r="C1613" t="str">
            <v>13680560731</v>
          </cell>
        </row>
        <row r="1614">
          <cell r="B1614" t="str">
            <v>28040103306</v>
          </cell>
          <cell r="C1614" t="str">
            <v>18924140816</v>
          </cell>
        </row>
        <row r="1615">
          <cell r="B1615" t="str">
            <v>19020100711</v>
          </cell>
          <cell r="C1615" t="str">
            <v>18588903353</v>
          </cell>
        </row>
        <row r="1616">
          <cell r="B1616" t="str">
            <v>28054200106</v>
          </cell>
          <cell r="C1616" t="str">
            <v>18316161658</v>
          </cell>
        </row>
        <row r="1617">
          <cell r="B1617" t="str">
            <v>28088202023</v>
          </cell>
          <cell r="C1617" t="str">
            <v>13420181509</v>
          </cell>
        </row>
        <row r="1618">
          <cell r="B1618" t="str">
            <v>28034101730</v>
          </cell>
          <cell r="C1618" t="str">
            <v>18826252258</v>
          </cell>
        </row>
        <row r="1619">
          <cell r="B1619" t="str">
            <v>28034101801</v>
          </cell>
          <cell r="C1619" t="str">
            <v>15089560262</v>
          </cell>
        </row>
        <row r="1620">
          <cell r="B1620" t="str">
            <v>28083201728</v>
          </cell>
          <cell r="C1620" t="str">
            <v>13047033933</v>
          </cell>
        </row>
        <row r="1621">
          <cell r="B1621" t="str">
            <v>28034101802</v>
          </cell>
          <cell r="C1621" t="str">
            <v>15119460103</v>
          </cell>
        </row>
        <row r="1622">
          <cell r="B1622" t="str">
            <v>28055200213</v>
          </cell>
          <cell r="C1622" t="str">
            <v>18933862219</v>
          </cell>
        </row>
        <row r="1623">
          <cell r="B1623" t="str">
            <v>28084201910</v>
          </cell>
          <cell r="C1623" t="str">
            <v>13192550198</v>
          </cell>
        </row>
        <row r="1624">
          <cell r="B1624" t="str">
            <v>28040103307</v>
          </cell>
          <cell r="C1624" t="str">
            <v>17322998688</v>
          </cell>
        </row>
        <row r="1625">
          <cell r="B1625" t="str">
            <v>28052104511</v>
          </cell>
          <cell r="C1625" t="str">
            <v>18475178561</v>
          </cell>
        </row>
        <row r="1626">
          <cell r="B1626" t="str">
            <v>28042103506</v>
          </cell>
          <cell r="C1626" t="str">
            <v>18948542011</v>
          </cell>
        </row>
        <row r="1627">
          <cell r="B1627" t="str">
            <v>28067201107</v>
          </cell>
          <cell r="C1627" t="str">
            <v>13570329122</v>
          </cell>
        </row>
        <row r="1628">
          <cell r="B1628" t="str">
            <v>28084201911</v>
          </cell>
          <cell r="C1628" t="str">
            <v>18200813892</v>
          </cell>
        </row>
        <row r="1629">
          <cell r="B1629" t="str">
            <v>28052104512</v>
          </cell>
          <cell r="C1629" t="str">
            <v>15875150803</v>
          </cell>
        </row>
        <row r="1630">
          <cell r="B1630" t="str">
            <v>28091202126</v>
          </cell>
          <cell r="C1630" t="str">
            <v>13168183965</v>
          </cell>
        </row>
        <row r="1631">
          <cell r="B1631" t="str">
            <v>28031101014</v>
          </cell>
          <cell r="C1631" t="str">
            <v>13265175186</v>
          </cell>
        </row>
        <row r="1632">
          <cell r="B1632" t="str">
            <v>28052104513</v>
          </cell>
          <cell r="C1632" t="str">
            <v>15767196990</v>
          </cell>
        </row>
        <row r="1633">
          <cell r="B1633" t="str">
            <v>19019100607</v>
          </cell>
          <cell r="C1633" t="str">
            <v>18312251345</v>
          </cell>
        </row>
        <row r="1634">
          <cell r="B1634" t="str">
            <v>28060200625</v>
          </cell>
          <cell r="C1634" t="str">
            <v>13631264443</v>
          </cell>
        </row>
        <row r="1635">
          <cell r="B1635" t="str">
            <v>19006100212</v>
          </cell>
          <cell r="C1635" t="str">
            <v>18825610894</v>
          </cell>
        </row>
        <row r="1636">
          <cell r="B1636" t="str">
            <v>28040103308</v>
          </cell>
          <cell r="C1636" t="str">
            <v>15813099371</v>
          </cell>
        </row>
        <row r="1637">
          <cell r="B1637" t="str">
            <v>28036102120</v>
          </cell>
          <cell r="C1637" t="str">
            <v>13160509086</v>
          </cell>
        </row>
        <row r="1638">
          <cell r="B1638" t="str">
            <v>28087202013</v>
          </cell>
          <cell r="C1638" t="str">
            <v>15875189694</v>
          </cell>
        </row>
        <row r="1639">
          <cell r="B1639" t="str">
            <v>28093202301</v>
          </cell>
          <cell r="C1639" t="str">
            <v>18316279667</v>
          </cell>
        </row>
        <row r="1640">
          <cell r="B1640" t="str">
            <v>28034101803</v>
          </cell>
          <cell r="C1640" t="str">
            <v>13160972129</v>
          </cell>
        </row>
        <row r="1641">
          <cell r="B1641" t="str">
            <v>19010100415</v>
          </cell>
          <cell r="C1641" t="str">
            <v>13827683151</v>
          </cell>
        </row>
        <row r="1642">
          <cell r="B1642" t="str">
            <v>28084201912</v>
          </cell>
          <cell r="C1642" t="str">
            <v>13450519607</v>
          </cell>
        </row>
        <row r="1643">
          <cell r="B1643" t="str">
            <v>28042103507</v>
          </cell>
          <cell r="C1643" t="str">
            <v>18666264812</v>
          </cell>
        </row>
        <row r="1644">
          <cell r="B1644" t="str">
            <v>28084201913</v>
          </cell>
          <cell r="C1644" t="str">
            <v>18316131558</v>
          </cell>
        </row>
        <row r="1645">
          <cell r="B1645" t="str">
            <v>19020100712</v>
          </cell>
          <cell r="C1645" t="str">
            <v>15919038621</v>
          </cell>
        </row>
        <row r="1646">
          <cell r="B1646" t="str">
            <v>28054200107</v>
          </cell>
          <cell r="C1646" t="str">
            <v>13160528390</v>
          </cell>
        </row>
        <row r="1647">
          <cell r="B1647" t="str">
            <v>28052104514</v>
          </cell>
          <cell r="C1647" t="str">
            <v>13411343191</v>
          </cell>
        </row>
        <row r="1648">
          <cell r="B1648" t="str">
            <v>28034101804</v>
          </cell>
          <cell r="C1648" t="str">
            <v>13431280232</v>
          </cell>
        </row>
        <row r="1649">
          <cell r="B1649" t="str">
            <v>19020100713</v>
          </cell>
          <cell r="C1649" t="str">
            <v>18475171555</v>
          </cell>
        </row>
        <row r="1650">
          <cell r="B1650" t="str">
            <v>28045103617</v>
          </cell>
          <cell r="C1650" t="str">
            <v>13035895989</v>
          </cell>
        </row>
        <row r="1651">
          <cell r="B1651" t="str">
            <v>28045103618</v>
          </cell>
          <cell r="C1651" t="str">
            <v>13680693075</v>
          </cell>
        </row>
        <row r="1652">
          <cell r="B1652" t="str">
            <v>28052104515</v>
          </cell>
          <cell r="C1652" t="str">
            <v>15768855224</v>
          </cell>
        </row>
        <row r="1653">
          <cell r="B1653" t="str">
            <v>19006100213</v>
          </cell>
          <cell r="C1653" t="str">
            <v>13160505800</v>
          </cell>
        </row>
        <row r="1654">
          <cell r="B1654" t="str">
            <v>28034101805</v>
          </cell>
          <cell r="C1654" t="str">
            <v>13112351581</v>
          </cell>
        </row>
        <row r="1655">
          <cell r="B1655" t="str">
            <v>28036102121</v>
          </cell>
          <cell r="C1655" t="str">
            <v>18718767391</v>
          </cell>
        </row>
        <row r="1656">
          <cell r="B1656" t="str">
            <v>28034101806</v>
          </cell>
          <cell r="C1656" t="str">
            <v>13680528015</v>
          </cell>
        </row>
        <row r="1657">
          <cell r="B1657" t="str">
            <v>28040103309</v>
          </cell>
          <cell r="C1657" t="str">
            <v>18588906698</v>
          </cell>
        </row>
        <row r="1658">
          <cell r="B1658" t="str">
            <v>28040103310</v>
          </cell>
          <cell r="C1658" t="str">
            <v>13664963326</v>
          </cell>
        </row>
        <row r="1659">
          <cell r="B1659" t="str">
            <v>28093202302</v>
          </cell>
          <cell r="C1659" t="str">
            <v>13924395101</v>
          </cell>
        </row>
        <row r="1660">
          <cell r="B1660" t="str">
            <v>28087202014</v>
          </cell>
          <cell r="C1660" t="str">
            <v>18198776450</v>
          </cell>
        </row>
        <row r="1661">
          <cell r="B1661" t="str">
            <v>28052104516</v>
          </cell>
          <cell r="C1661" t="str">
            <v>18320443248</v>
          </cell>
        </row>
        <row r="1662">
          <cell r="B1662" t="str">
            <v>28059200523</v>
          </cell>
          <cell r="C1662" t="str">
            <v>15875174021</v>
          </cell>
        </row>
        <row r="1663">
          <cell r="B1663" t="str">
            <v>28091202127</v>
          </cell>
          <cell r="C1663" t="str">
            <v>13829800094</v>
          </cell>
        </row>
        <row r="1664">
          <cell r="B1664" t="str">
            <v>19008100330</v>
          </cell>
          <cell r="C1664" t="str">
            <v>18666230232</v>
          </cell>
        </row>
        <row r="1665">
          <cell r="B1665" t="str">
            <v>28034101807</v>
          </cell>
          <cell r="C1665" t="str">
            <v>18813201403</v>
          </cell>
        </row>
        <row r="1666">
          <cell r="B1666" t="str">
            <v>28040103311</v>
          </cell>
          <cell r="C1666" t="str">
            <v>18826711567</v>
          </cell>
        </row>
        <row r="1667">
          <cell r="B1667" t="str">
            <v>28094202507</v>
          </cell>
          <cell r="C1667" t="str">
            <v>13924304005</v>
          </cell>
        </row>
        <row r="1668">
          <cell r="B1668" t="str">
            <v>28040103312</v>
          </cell>
          <cell r="C1668" t="str">
            <v>18316128139</v>
          </cell>
        </row>
        <row r="1669">
          <cell r="B1669" t="str">
            <v>28048104105</v>
          </cell>
          <cell r="C1669" t="str">
            <v>13922713936</v>
          </cell>
        </row>
        <row r="1670">
          <cell r="B1670" t="str">
            <v>28068201124</v>
          </cell>
          <cell r="C1670" t="str">
            <v>18316108972</v>
          </cell>
        </row>
        <row r="1671">
          <cell r="B1671" t="str">
            <v>19010100416</v>
          </cell>
          <cell r="C1671" t="str">
            <v>13794753578</v>
          </cell>
        </row>
        <row r="1672">
          <cell r="B1672" t="str">
            <v>28066201019</v>
          </cell>
          <cell r="C1672" t="str">
            <v>18688353438</v>
          </cell>
        </row>
        <row r="1673">
          <cell r="B1673" t="str">
            <v>28040103313</v>
          </cell>
          <cell r="C1673" t="str">
            <v>13926321633</v>
          </cell>
        </row>
        <row r="1674">
          <cell r="B1674" t="str">
            <v>28083201729</v>
          </cell>
          <cell r="C1674" t="str">
            <v>17876482068</v>
          </cell>
        </row>
        <row r="1675">
          <cell r="B1675" t="str">
            <v>28094202508</v>
          </cell>
          <cell r="C1675" t="str">
            <v>18899718076</v>
          </cell>
        </row>
        <row r="1676">
          <cell r="B1676" t="str">
            <v>28054200108</v>
          </cell>
          <cell r="C1676" t="str">
            <v>13924399216</v>
          </cell>
        </row>
        <row r="1677">
          <cell r="B1677" t="str">
            <v>28060200626</v>
          </cell>
          <cell r="C1677" t="str">
            <v>15119453631</v>
          </cell>
        </row>
        <row r="1678">
          <cell r="B1678" t="str">
            <v>28040103314</v>
          </cell>
          <cell r="C1678" t="str">
            <v>13432691300</v>
          </cell>
        </row>
        <row r="1679">
          <cell r="B1679" t="str">
            <v>28038102324</v>
          </cell>
          <cell r="C1679" t="str">
            <v>13160532204</v>
          </cell>
        </row>
        <row r="1680">
          <cell r="B1680" t="str">
            <v>28048104106</v>
          </cell>
          <cell r="C1680" t="str">
            <v>18825612677</v>
          </cell>
        </row>
        <row r="1681">
          <cell r="B1681" t="str">
            <v>28048104107</v>
          </cell>
          <cell r="C1681" t="str">
            <v>13640227344</v>
          </cell>
        </row>
        <row r="1682">
          <cell r="B1682" t="str">
            <v>28049104128</v>
          </cell>
          <cell r="C1682" t="str">
            <v>13542689052</v>
          </cell>
        </row>
        <row r="1683">
          <cell r="B1683" t="str">
            <v>28093202303</v>
          </cell>
          <cell r="C1683" t="str">
            <v>13926333739</v>
          </cell>
        </row>
        <row r="1684">
          <cell r="B1684" t="str">
            <v>28040103315</v>
          </cell>
          <cell r="C1684" t="str">
            <v>13584335274</v>
          </cell>
        </row>
        <row r="1685">
          <cell r="B1685" t="str">
            <v>28063200930</v>
          </cell>
          <cell r="C1685" t="str">
            <v>13226659293</v>
          </cell>
        </row>
        <row r="1686">
          <cell r="B1686" t="str">
            <v>28034101808</v>
          </cell>
          <cell r="C1686" t="str">
            <v>18819884199</v>
          </cell>
        </row>
        <row r="1687">
          <cell r="B1687" t="str">
            <v>28058200420</v>
          </cell>
          <cell r="C1687" t="str">
            <v>18820419790</v>
          </cell>
        </row>
        <row r="1688">
          <cell r="B1688" t="str">
            <v>28068201125</v>
          </cell>
          <cell r="C1688" t="str">
            <v>13192563051</v>
          </cell>
        </row>
        <row r="1689">
          <cell r="B1689" t="str">
            <v>28061200728</v>
          </cell>
          <cell r="C1689" t="str">
            <v>13680672200</v>
          </cell>
        </row>
        <row r="1690">
          <cell r="B1690" t="str">
            <v>28045103619</v>
          </cell>
          <cell r="C1690" t="str">
            <v>15521221299</v>
          </cell>
        </row>
        <row r="1691">
          <cell r="B1691" t="str">
            <v>28074201607</v>
          </cell>
          <cell r="C1691" t="str">
            <v>18813978399</v>
          </cell>
        </row>
        <row r="1692">
          <cell r="B1692" t="str">
            <v>28070201311</v>
          </cell>
          <cell r="C1692" t="str">
            <v>18926311259</v>
          </cell>
        </row>
        <row r="1693">
          <cell r="B1693" t="str">
            <v>28058200421</v>
          </cell>
          <cell r="C1693" t="str">
            <v>13829869525</v>
          </cell>
        </row>
        <row r="1694">
          <cell r="B1694" t="str">
            <v>28094202509</v>
          </cell>
          <cell r="C1694" t="str">
            <v>15916431603</v>
          </cell>
        </row>
        <row r="1695">
          <cell r="B1695" t="str">
            <v>23002100927</v>
          </cell>
          <cell r="C1695" t="str">
            <v>13432538387</v>
          </cell>
        </row>
        <row r="1696">
          <cell r="B1696" t="str">
            <v>28068201126</v>
          </cell>
          <cell r="C1696" t="str">
            <v>13825924658</v>
          </cell>
        </row>
        <row r="1697">
          <cell r="B1697" t="str">
            <v>19020100714</v>
          </cell>
          <cell r="C1697" t="str">
            <v>15820341616</v>
          </cell>
        </row>
        <row r="1698">
          <cell r="B1698" t="str">
            <v>28034101809</v>
          </cell>
          <cell r="C1698" t="str">
            <v>17722009865</v>
          </cell>
        </row>
        <row r="1699">
          <cell r="B1699" t="str">
            <v>28036102122</v>
          </cell>
          <cell r="C1699" t="str">
            <v>18688357751</v>
          </cell>
        </row>
        <row r="1700">
          <cell r="B1700" t="str">
            <v>28052104517</v>
          </cell>
          <cell r="C1700" t="str">
            <v>13192566108</v>
          </cell>
        </row>
        <row r="1701">
          <cell r="B1701" t="str">
            <v>19012100426</v>
          </cell>
          <cell r="C1701" t="str">
            <v>13794798776</v>
          </cell>
        </row>
        <row r="1702">
          <cell r="B1702" t="str">
            <v>19020100715</v>
          </cell>
          <cell r="C1702" t="str">
            <v>13827679228</v>
          </cell>
        </row>
        <row r="1703">
          <cell r="B1703" t="str">
            <v>28063201001</v>
          </cell>
          <cell r="C1703" t="str">
            <v>18318996351</v>
          </cell>
        </row>
        <row r="1704">
          <cell r="B1704" t="str">
            <v>28061200729</v>
          </cell>
          <cell r="C1704" t="str">
            <v>13537977819</v>
          </cell>
        </row>
        <row r="1705">
          <cell r="B1705" t="str">
            <v>19008100401</v>
          </cell>
          <cell r="C1705" t="str">
            <v>18666230806</v>
          </cell>
        </row>
        <row r="1706">
          <cell r="B1706" t="str">
            <v>28048104108</v>
          </cell>
          <cell r="C1706" t="str">
            <v>13144702355</v>
          </cell>
        </row>
        <row r="1707">
          <cell r="B1707" t="str">
            <v>28034101810</v>
          </cell>
          <cell r="C1707" t="str">
            <v>13542629837</v>
          </cell>
        </row>
        <row r="1708">
          <cell r="B1708" t="str">
            <v>28034101811</v>
          </cell>
          <cell r="C1708" t="str">
            <v>18318994786</v>
          </cell>
        </row>
        <row r="1709">
          <cell r="B1709" t="str">
            <v>28047103822</v>
          </cell>
          <cell r="C1709" t="str">
            <v>18200819128</v>
          </cell>
        </row>
        <row r="1710">
          <cell r="B1710" t="str">
            <v>28094202510</v>
          </cell>
          <cell r="C1710" t="str">
            <v>17819100130</v>
          </cell>
        </row>
        <row r="1711">
          <cell r="B1711" t="str">
            <v>28049104129</v>
          </cell>
          <cell r="C1711" t="str">
            <v>18025002998</v>
          </cell>
        </row>
        <row r="1712">
          <cell r="B1712" t="str">
            <v>28094202511</v>
          </cell>
          <cell r="C1712" t="str">
            <v>15768829303</v>
          </cell>
        </row>
        <row r="1713">
          <cell r="B1713" t="str">
            <v>28040103316</v>
          </cell>
          <cell r="C1713" t="str">
            <v>13794779107</v>
          </cell>
        </row>
        <row r="1714">
          <cell r="B1714" t="str">
            <v>28034101812</v>
          </cell>
          <cell r="C1714" t="str">
            <v>18318605181</v>
          </cell>
        </row>
        <row r="1715">
          <cell r="B1715" t="str">
            <v>28050104212</v>
          </cell>
          <cell r="C1715" t="str">
            <v>13047030195</v>
          </cell>
        </row>
        <row r="1716">
          <cell r="B1716" t="str">
            <v>28034101813</v>
          </cell>
          <cell r="C1716" t="str">
            <v>18933896113</v>
          </cell>
        </row>
        <row r="1717">
          <cell r="B1717" t="str">
            <v>28089202108</v>
          </cell>
          <cell r="C1717" t="str">
            <v>17576020568</v>
          </cell>
        </row>
        <row r="1718">
          <cell r="B1718" t="str">
            <v>28070201312</v>
          </cell>
          <cell r="C1718" t="str">
            <v>13680642915</v>
          </cell>
        </row>
        <row r="1719">
          <cell r="B1719" t="str">
            <v>28054200109</v>
          </cell>
          <cell r="C1719" t="str">
            <v>15089598829</v>
          </cell>
        </row>
        <row r="1720">
          <cell r="B1720" t="str">
            <v>19014100510</v>
          </cell>
          <cell r="C1720" t="str">
            <v>13751608384</v>
          </cell>
        </row>
        <row r="1721">
          <cell r="B1721" t="str">
            <v>28045103620</v>
          </cell>
          <cell r="C1721" t="str">
            <v>13827646668</v>
          </cell>
        </row>
        <row r="1722">
          <cell r="B1722" t="str">
            <v>28070201313</v>
          </cell>
          <cell r="C1722" t="str">
            <v>13535375475</v>
          </cell>
        </row>
        <row r="1723">
          <cell r="B1723" t="str">
            <v>28038102325</v>
          </cell>
          <cell r="C1723" t="str">
            <v>13424393025</v>
          </cell>
        </row>
        <row r="1724">
          <cell r="B1724" t="str">
            <v>28060200627</v>
          </cell>
          <cell r="C1724" t="str">
            <v>15875141750</v>
          </cell>
        </row>
        <row r="1725">
          <cell r="B1725" t="str">
            <v>28046103723</v>
          </cell>
          <cell r="C1725" t="str">
            <v>18218916046</v>
          </cell>
        </row>
        <row r="1726">
          <cell r="B1726" t="str">
            <v>19018100602</v>
          </cell>
          <cell r="C1726" t="str">
            <v>15819189368</v>
          </cell>
        </row>
        <row r="1727">
          <cell r="B1727" t="str">
            <v>28052104518</v>
          </cell>
          <cell r="C1727" t="str">
            <v>13018519933</v>
          </cell>
        </row>
        <row r="1728">
          <cell r="B1728" t="str">
            <v>28047103823</v>
          </cell>
          <cell r="C1728" t="str">
            <v>13534107920</v>
          </cell>
        </row>
        <row r="1729">
          <cell r="B1729" t="str">
            <v>28093202304</v>
          </cell>
          <cell r="C1729" t="str">
            <v>18218912686</v>
          </cell>
        </row>
        <row r="1730">
          <cell r="B1730" t="str">
            <v>28048104109</v>
          </cell>
          <cell r="C1730" t="str">
            <v>13829812930</v>
          </cell>
        </row>
        <row r="1731">
          <cell r="B1731" t="str">
            <v>28092202208</v>
          </cell>
          <cell r="C1731" t="str">
            <v>18620253928</v>
          </cell>
        </row>
        <row r="1732">
          <cell r="B1732" t="str">
            <v>28040103317</v>
          </cell>
          <cell r="C1732" t="str">
            <v>18316081070</v>
          </cell>
        </row>
        <row r="1733">
          <cell r="B1733" t="str">
            <v>28034101814</v>
          </cell>
          <cell r="C1733" t="str">
            <v>13727012975</v>
          </cell>
        </row>
        <row r="1734">
          <cell r="B1734" t="str">
            <v>28072201425</v>
          </cell>
          <cell r="C1734" t="str">
            <v>13622545125</v>
          </cell>
        </row>
        <row r="1735">
          <cell r="B1735" t="str">
            <v>28072201426</v>
          </cell>
          <cell r="C1735" t="str">
            <v>15347687687</v>
          </cell>
        </row>
        <row r="1736">
          <cell r="B1736" t="str">
            <v>28052104519</v>
          </cell>
          <cell r="C1736" t="str">
            <v>13642429955</v>
          </cell>
        </row>
        <row r="1737">
          <cell r="B1737" t="str">
            <v>28035102021</v>
          </cell>
          <cell r="C1737" t="str">
            <v>15089596017</v>
          </cell>
        </row>
        <row r="1738">
          <cell r="B1738" t="str">
            <v>28034101815</v>
          </cell>
          <cell r="C1738" t="str">
            <v>13432539133</v>
          </cell>
        </row>
        <row r="1739">
          <cell r="B1739" t="str">
            <v>28084201914</v>
          </cell>
          <cell r="C1739" t="str">
            <v>13192563862</v>
          </cell>
        </row>
        <row r="1740">
          <cell r="B1740" t="str">
            <v>28034101816</v>
          </cell>
          <cell r="C1740" t="str">
            <v>13680582037</v>
          </cell>
        </row>
        <row r="1741">
          <cell r="B1741" t="str">
            <v>28034101817</v>
          </cell>
          <cell r="C1741" t="str">
            <v>13713018088</v>
          </cell>
        </row>
        <row r="1742">
          <cell r="B1742" t="str">
            <v>28043103512</v>
          </cell>
          <cell r="C1742" t="str">
            <v>13542655315</v>
          </cell>
        </row>
        <row r="1743">
          <cell r="B1743" t="str">
            <v>28034101818</v>
          </cell>
          <cell r="C1743" t="str">
            <v>13680673676</v>
          </cell>
        </row>
        <row r="1744">
          <cell r="B1744" t="str">
            <v>28052104520</v>
          </cell>
          <cell r="C1744" t="str">
            <v>15917093285</v>
          </cell>
        </row>
        <row r="1745">
          <cell r="B1745" t="str">
            <v>23002100928</v>
          </cell>
          <cell r="C1745" t="str">
            <v>18819275847</v>
          </cell>
        </row>
        <row r="1746">
          <cell r="B1746" t="str">
            <v>28038102326</v>
          </cell>
          <cell r="C1746" t="str">
            <v>17722987497</v>
          </cell>
        </row>
        <row r="1747">
          <cell r="B1747" t="str">
            <v>28093202305</v>
          </cell>
          <cell r="C1747" t="str">
            <v>13169150615</v>
          </cell>
        </row>
        <row r="1748">
          <cell r="B1748" t="str">
            <v>28052104521</v>
          </cell>
          <cell r="C1748" t="str">
            <v>15219977029</v>
          </cell>
        </row>
        <row r="1749">
          <cell r="B1749" t="str">
            <v>28047103824</v>
          </cell>
          <cell r="C1749" t="str">
            <v>13421248767</v>
          </cell>
        </row>
        <row r="1750">
          <cell r="B1750" t="str">
            <v>28091202128</v>
          </cell>
          <cell r="C1750" t="str">
            <v>13534809761</v>
          </cell>
        </row>
        <row r="1751">
          <cell r="B1751" t="str">
            <v>28034101819</v>
          </cell>
          <cell r="C1751" t="str">
            <v>15113549438</v>
          </cell>
        </row>
        <row r="1752">
          <cell r="B1752" t="str">
            <v>28084201915</v>
          </cell>
          <cell r="C1752" t="str">
            <v>15819137088</v>
          </cell>
        </row>
        <row r="1753">
          <cell r="B1753" t="str">
            <v>28034101820</v>
          </cell>
          <cell r="C1753" t="str">
            <v>13631280871</v>
          </cell>
        </row>
        <row r="1754">
          <cell r="B1754" t="str">
            <v>28040103318</v>
          </cell>
          <cell r="C1754" t="str">
            <v>18898604805</v>
          </cell>
        </row>
        <row r="1755">
          <cell r="B1755" t="str">
            <v>28052104522</v>
          </cell>
          <cell r="C1755" t="str">
            <v>13751636870</v>
          </cell>
        </row>
        <row r="1756">
          <cell r="B1756" t="str">
            <v>28034101821</v>
          </cell>
          <cell r="C1756" t="str">
            <v>13827602087</v>
          </cell>
        </row>
        <row r="1757">
          <cell r="B1757" t="str">
            <v>28034101822</v>
          </cell>
          <cell r="C1757" t="str">
            <v>13751631252</v>
          </cell>
        </row>
        <row r="1758">
          <cell r="B1758" t="str">
            <v>28032101109</v>
          </cell>
          <cell r="C1758" t="str">
            <v>18924395480</v>
          </cell>
        </row>
        <row r="1759">
          <cell r="B1759" t="str">
            <v>28094202512</v>
          </cell>
          <cell r="C1759" t="str">
            <v>18666230130</v>
          </cell>
        </row>
        <row r="1760">
          <cell r="B1760" t="str">
            <v>28082201709</v>
          </cell>
          <cell r="C1760" t="str">
            <v>13124967036</v>
          </cell>
        </row>
        <row r="1761">
          <cell r="B1761" t="str">
            <v>28052104523</v>
          </cell>
          <cell r="C1761" t="str">
            <v>15099827177</v>
          </cell>
        </row>
        <row r="1762">
          <cell r="B1762" t="str">
            <v>19023100824</v>
          </cell>
          <cell r="C1762" t="str">
            <v>18819364236</v>
          </cell>
        </row>
        <row r="1763">
          <cell r="B1763" t="str">
            <v>28050104213</v>
          </cell>
          <cell r="C1763" t="str">
            <v>18719293286</v>
          </cell>
        </row>
        <row r="1764">
          <cell r="B1764" t="str">
            <v>28062200830</v>
          </cell>
          <cell r="C1764" t="str">
            <v>13794772427</v>
          </cell>
        </row>
        <row r="1765">
          <cell r="B1765" t="str">
            <v>19006100214</v>
          </cell>
          <cell r="C1765" t="str">
            <v>18219096788</v>
          </cell>
        </row>
        <row r="1766">
          <cell r="B1766" t="str">
            <v>28047103825</v>
          </cell>
          <cell r="C1766" t="str">
            <v>15989204758</v>
          </cell>
        </row>
        <row r="1767">
          <cell r="B1767" t="str">
            <v>19005100109</v>
          </cell>
          <cell r="C1767" t="str">
            <v>18926308066</v>
          </cell>
        </row>
        <row r="1768">
          <cell r="B1768" t="str">
            <v>28052104524</v>
          </cell>
          <cell r="C1768" t="str">
            <v>18316151359</v>
          </cell>
        </row>
        <row r="1769">
          <cell r="B1769" t="str">
            <v>19008100402</v>
          </cell>
          <cell r="C1769" t="str">
            <v>18718318399</v>
          </cell>
        </row>
        <row r="1770">
          <cell r="B1770" t="str">
            <v>28045103621</v>
          </cell>
          <cell r="C1770" t="str">
            <v>13902529523</v>
          </cell>
        </row>
        <row r="1771">
          <cell r="B1771" t="str">
            <v>28087202015</v>
          </cell>
          <cell r="C1771" t="str">
            <v>13537085772</v>
          </cell>
        </row>
        <row r="1772">
          <cell r="B1772" t="str">
            <v>28094202513</v>
          </cell>
          <cell r="C1772" t="str">
            <v>15119463073</v>
          </cell>
        </row>
        <row r="1773">
          <cell r="B1773" t="str">
            <v>28049104130</v>
          </cell>
          <cell r="C1773" t="str">
            <v>13030225171</v>
          </cell>
        </row>
        <row r="1774">
          <cell r="B1774" t="str">
            <v>28094202514</v>
          </cell>
          <cell r="C1774" t="str">
            <v>13421759806</v>
          </cell>
        </row>
        <row r="1775">
          <cell r="B1775" t="str">
            <v>28046103724</v>
          </cell>
          <cell r="C1775" t="str">
            <v>17322997196</v>
          </cell>
        </row>
        <row r="1776">
          <cell r="B1776" t="str">
            <v>28040103319</v>
          </cell>
          <cell r="C1776" t="str">
            <v>18926355143</v>
          </cell>
        </row>
        <row r="1777">
          <cell r="B1777" t="str">
            <v>28047103826</v>
          </cell>
          <cell r="C1777" t="str">
            <v>13168181785</v>
          </cell>
        </row>
        <row r="1778">
          <cell r="B1778" t="str">
            <v>28058200422</v>
          </cell>
          <cell r="C1778" t="str">
            <v>13535531985</v>
          </cell>
        </row>
        <row r="1779">
          <cell r="B1779" t="str">
            <v>28040103320</v>
          </cell>
          <cell r="C1779" t="str">
            <v>17875149350</v>
          </cell>
        </row>
        <row r="1780">
          <cell r="B1780" t="str">
            <v>19010100417</v>
          </cell>
          <cell r="C1780" t="str">
            <v>15219344572</v>
          </cell>
        </row>
        <row r="1781">
          <cell r="B1781" t="str">
            <v>28040103321</v>
          </cell>
          <cell r="C1781" t="str">
            <v>18814376642</v>
          </cell>
        </row>
        <row r="1782">
          <cell r="B1782" t="str">
            <v>28045103622</v>
          </cell>
          <cell r="C1782" t="str">
            <v>15875179980</v>
          </cell>
        </row>
        <row r="1783">
          <cell r="B1783" t="str">
            <v>28060200628</v>
          </cell>
          <cell r="C1783" t="str">
            <v>13537971189</v>
          </cell>
        </row>
        <row r="1784">
          <cell r="B1784" t="str">
            <v>28039102427</v>
          </cell>
          <cell r="C1784" t="str">
            <v>18675791440</v>
          </cell>
        </row>
        <row r="1785">
          <cell r="B1785" t="str">
            <v>28058200423</v>
          </cell>
          <cell r="C1785" t="str">
            <v>13537977848</v>
          </cell>
        </row>
        <row r="1786">
          <cell r="B1786" t="str">
            <v>19006100215</v>
          </cell>
          <cell r="C1786" t="str">
            <v>15915936386</v>
          </cell>
        </row>
        <row r="1787">
          <cell r="B1787" t="str">
            <v>28051104221</v>
          </cell>
          <cell r="C1787" t="str">
            <v>18319918638</v>
          </cell>
        </row>
        <row r="1788">
          <cell r="B1788" t="str">
            <v>19015100517</v>
          </cell>
          <cell r="C1788" t="str">
            <v>15875186088</v>
          </cell>
        </row>
        <row r="1789">
          <cell r="B1789" t="str">
            <v>28040103322</v>
          </cell>
          <cell r="C1789" t="str">
            <v>13926373099</v>
          </cell>
        </row>
        <row r="1790">
          <cell r="B1790" t="str">
            <v>28058200424</v>
          </cell>
          <cell r="C1790" t="str">
            <v>13680666852</v>
          </cell>
        </row>
        <row r="1791">
          <cell r="B1791" t="str">
            <v>28032101110</v>
          </cell>
          <cell r="C1791" t="str">
            <v>13149001917</v>
          </cell>
        </row>
        <row r="1792">
          <cell r="B1792" t="str">
            <v>28093202306</v>
          </cell>
          <cell r="C1792" t="str">
            <v>15875157031</v>
          </cell>
        </row>
        <row r="1793">
          <cell r="B1793" t="str">
            <v>28087202016</v>
          </cell>
          <cell r="C1793" t="str">
            <v>18320440044</v>
          </cell>
        </row>
        <row r="1794">
          <cell r="B1794" t="str">
            <v>28070201314</v>
          </cell>
          <cell r="C1794" t="str">
            <v>13640670953</v>
          </cell>
        </row>
        <row r="1795">
          <cell r="B1795" t="str">
            <v>28040103323</v>
          </cell>
          <cell r="C1795" t="str">
            <v>18819231851</v>
          </cell>
        </row>
        <row r="1796">
          <cell r="B1796" t="str">
            <v>28034101823</v>
          </cell>
          <cell r="C1796" t="str">
            <v>18814108447</v>
          </cell>
        </row>
        <row r="1797">
          <cell r="B1797" t="str">
            <v>28043103513</v>
          </cell>
          <cell r="C1797" t="str">
            <v>15986990855</v>
          </cell>
        </row>
        <row r="1798">
          <cell r="B1798" t="str">
            <v>19006100216</v>
          </cell>
          <cell r="C1798" t="str">
            <v>18128990656</v>
          </cell>
        </row>
        <row r="1799">
          <cell r="B1799" t="str">
            <v>28045103623</v>
          </cell>
          <cell r="C1799" t="str">
            <v>13420155412</v>
          </cell>
        </row>
        <row r="1800">
          <cell r="B1800" t="str">
            <v>28045103624</v>
          </cell>
          <cell r="C1800" t="str">
            <v>13421235580</v>
          </cell>
        </row>
        <row r="1801">
          <cell r="B1801" t="str">
            <v>28054200110</v>
          </cell>
          <cell r="C1801" t="str">
            <v>13922008089</v>
          </cell>
        </row>
        <row r="1802">
          <cell r="B1802" t="str">
            <v>28045103625</v>
          </cell>
          <cell r="C1802" t="str">
            <v>15820368756</v>
          </cell>
        </row>
        <row r="1803">
          <cell r="B1803" t="str">
            <v>28054200111</v>
          </cell>
          <cell r="C1803" t="str">
            <v>15916424419</v>
          </cell>
        </row>
        <row r="1804">
          <cell r="B1804" t="str">
            <v>28071201406</v>
          </cell>
          <cell r="C1804" t="str">
            <v>15819136106</v>
          </cell>
        </row>
        <row r="1805">
          <cell r="B1805" t="str">
            <v>28037102223</v>
          </cell>
          <cell r="C1805" t="str">
            <v>19865251789</v>
          </cell>
        </row>
        <row r="1806">
          <cell r="B1806" t="str">
            <v>28059200524</v>
          </cell>
          <cell r="C1806" t="str">
            <v>13560625672</v>
          </cell>
        </row>
        <row r="1807">
          <cell r="B1807" t="str">
            <v>28094202515</v>
          </cell>
          <cell r="C1807" t="str">
            <v>15119460915</v>
          </cell>
        </row>
        <row r="1808">
          <cell r="B1808" t="str">
            <v>28032101111</v>
          </cell>
          <cell r="C1808" t="str">
            <v>13622919888</v>
          </cell>
        </row>
        <row r="1809">
          <cell r="B1809" t="str">
            <v>19006100217</v>
          </cell>
          <cell r="C1809" t="str">
            <v>13642625209</v>
          </cell>
        </row>
        <row r="1810">
          <cell r="B1810" t="str">
            <v>28034101824</v>
          </cell>
          <cell r="C1810" t="str">
            <v>15219344897</v>
          </cell>
        </row>
        <row r="1811">
          <cell r="B1811" t="str">
            <v>28032101112</v>
          </cell>
          <cell r="C1811" t="str">
            <v>13711791438</v>
          </cell>
        </row>
        <row r="1812">
          <cell r="B1812" t="str">
            <v>28040103324</v>
          </cell>
          <cell r="C1812" t="str">
            <v>15017569365</v>
          </cell>
        </row>
        <row r="1813">
          <cell r="B1813" t="str">
            <v>28059200525</v>
          </cell>
          <cell r="C1813" t="str">
            <v>15602307224</v>
          </cell>
        </row>
        <row r="1814">
          <cell r="B1814" t="str">
            <v>28052104525</v>
          </cell>
          <cell r="C1814" t="str">
            <v>15302889380</v>
          </cell>
        </row>
        <row r="1815">
          <cell r="B1815" t="str">
            <v>28047103827</v>
          </cell>
          <cell r="C1815" t="str">
            <v>18316153936</v>
          </cell>
        </row>
        <row r="1816">
          <cell r="B1816" t="str">
            <v>28031101015</v>
          </cell>
          <cell r="C1816" t="str">
            <v>13192556960</v>
          </cell>
        </row>
        <row r="1817">
          <cell r="B1817" t="str">
            <v>28071201407</v>
          </cell>
          <cell r="C1817" t="str">
            <v>13580409090</v>
          </cell>
        </row>
        <row r="1818">
          <cell r="B1818" t="str">
            <v>28074201608</v>
          </cell>
          <cell r="C1818" t="str">
            <v>13326598585</v>
          </cell>
        </row>
        <row r="1819">
          <cell r="B1819" t="str">
            <v>28045103626</v>
          </cell>
          <cell r="C1819" t="str">
            <v>13106791760</v>
          </cell>
        </row>
        <row r="1820">
          <cell r="B1820" t="str">
            <v>28055200214</v>
          </cell>
          <cell r="C1820" t="str">
            <v>15820340783</v>
          </cell>
        </row>
        <row r="1821">
          <cell r="B1821" t="str">
            <v>28060200629</v>
          </cell>
          <cell r="C1821" t="str">
            <v>18826224518</v>
          </cell>
        </row>
        <row r="1822">
          <cell r="B1822" t="str">
            <v>28032101113</v>
          </cell>
          <cell r="C1822" t="str">
            <v>15089578777</v>
          </cell>
        </row>
        <row r="1823">
          <cell r="B1823" t="str">
            <v>28034101825</v>
          </cell>
          <cell r="C1823" t="str">
            <v>13530560636</v>
          </cell>
        </row>
        <row r="1824">
          <cell r="B1824" t="str">
            <v>28052104526</v>
          </cell>
          <cell r="C1824" t="str">
            <v>13169617879</v>
          </cell>
        </row>
        <row r="1825">
          <cell r="B1825" t="str">
            <v>28071201408</v>
          </cell>
          <cell r="C1825" t="str">
            <v>18926353719</v>
          </cell>
        </row>
        <row r="1826">
          <cell r="B1826" t="str">
            <v>28060200630</v>
          </cell>
          <cell r="C1826" t="str">
            <v>18825825110</v>
          </cell>
        </row>
        <row r="1827">
          <cell r="B1827" t="str">
            <v>28036102123</v>
          </cell>
          <cell r="C1827" t="str">
            <v>13226388892</v>
          </cell>
        </row>
        <row r="1828">
          <cell r="B1828" t="str">
            <v>28059200526</v>
          </cell>
          <cell r="C1828" t="str">
            <v>18826238749</v>
          </cell>
        </row>
        <row r="1829">
          <cell r="B1829" t="str">
            <v>28032101114</v>
          </cell>
          <cell r="C1829" t="str">
            <v>15218849854</v>
          </cell>
        </row>
        <row r="1830">
          <cell r="B1830" t="str">
            <v>28070201315</v>
          </cell>
          <cell r="C1830" t="str">
            <v>19928619505</v>
          </cell>
        </row>
        <row r="1831">
          <cell r="B1831" t="str">
            <v>28040103325</v>
          </cell>
          <cell r="C1831" t="str">
            <v>15220938731</v>
          </cell>
        </row>
        <row r="1832">
          <cell r="B1832" t="str">
            <v>28034101826</v>
          </cell>
          <cell r="C1832" t="str">
            <v>13798970578</v>
          </cell>
        </row>
        <row r="1833">
          <cell r="B1833" t="str">
            <v>28052104527</v>
          </cell>
          <cell r="C1833" t="str">
            <v>15768825313</v>
          </cell>
        </row>
        <row r="1834">
          <cell r="B1834" t="str">
            <v>28038102327</v>
          </cell>
          <cell r="C1834" t="str">
            <v>13680667577</v>
          </cell>
        </row>
        <row r="1835">
          <cell r="B1835" t="str">
            <v>28038102328</v>
          </cell>
          <cell r="C1835" t="str">
            <v>18826707617</v>
          </cell>
        </row>
        <row r="1836">
          <cell r="B1836" t="str">
            <v>28047103828</v>
          </cell>
          <cell r="C1836" t="str">
            <v>15817847083</v>
          </cell>
        </row>
        <row r="1837">
          <cell r="B1837" t="str">
            <v>28040103326</v>
          </cell>
          <cell r="C1837" t="str">
            <v>13527634610</v>
          </cell>
        </row>
        <row r="1838">
          <cell r="B1838" t="str">
            <v>28057200316</v>
          </cell>
          <cell r="C1838" t="str">
            <v>13794775715</v>
          </cell>
        </row>
        <row r="1839">
          <cell r="B1839" t="str">
            <v>28034101827</v>
          </cell>
          <cell r="C1839" t="str">
            <v>17734584554</v>
          </cell>
        </row>
        <row r="1840">
          <cell r="B1840" t="str">
            <v>28093202307</v>
          </cell>
          <cell r="C1840" t="str">
            <v>13829822913</v>
          </cell>
        </row>
        <row r="1841">
          <cell r="B1841" t="str">
            <v>28082201710</v>
          </cell>
          <cell r="C1841" t="str">
            <v>18675100478</v>
          </cell>
        </row>
        <row r="1842">
          <cell r="B1842" t="str">
            <v>28094202516</v>
          </cell>
          <cell r="C1842" t="str">
            <v>13640844456</v>
          </cell>
        </row>
        <row r="1843">
          <cell r="B1843" t="str">
            <v>28070201316</v>
          </cell>
          <cell r="C1843" t="str">
            <v>13729995893</v>
          </cell>
        </row>
        <row r="1844">
          <cell r="B1844" t="str">
            <v>28039102428</v>
          </cell>
          <cell r="C1844" t="str">
            <v>13824976318</v>
          </cell>
        </row>
        <row r="1845">
          <cell r="B1845" t="str">
            <v>28037102224</v>
          </cell>
          <cell r="C1845" t="str">
            <v>13415821205</v>
          </cell>
        </row>
        <row r="1846">
          <cell r="B1846" t="str">
            <v>19015100518</v>
          </cell>
          <cell r="C1846" t="str">
            <v>15820368236</v>
          </cell>
        </row>
        <row r="1847">
          <cell r="B1847" t="str">
            <v>28063201002</v>
          </cell>
          <cell r="C1847" t="str">
            <v>13809823687</v>
          </cell>
        </row>
        <row r="1848">
          <cell r="B1848" t="str">
            <v>28057200317</v>
          </cell>
          <cell r="C1848" t="str">
            <v>16606644173</v>
          </cell>
        </row>
        <row r="1849">
          <cell r="B1849" t="str">
            <v>28085201919</v>
          </cell>
          <cell r="C1849" t="str">
            <v>13380866631</v>
          </cell>
        </row>
        <row r="1850">
          <cell r="B1850" t="str">
            <v>28040103327</v>
          </cell>
          <cell r="C1850" t="str">
            <v>15766246505</v>
          </cell>
        </row>
        <row r="1851">
          <cell r="B1851" t="str">
            <v>28052104528</v>
          </cell>
          <cell r="C1851" t="str">
            <v>13609708707</v>
          </cell>
        </row>
        <row r="1852">
          <cell r="B1852" t="str">
            <v>28040103328</v>
          </cell>
          <cell r="C1852" t="str">
            <v>13035872300</v>
          </cell>
        </row>
        <row r="1853">
          <cell r="B1853" t="str">
            <v>28094202517</v>
          </cell>
          <cell r="C1853" t="str">
            <v>13168183378</v>
          </cell>
        </row>
        <row r="1854">
          <cell r="B1854" t="str">
            <v>28038102329</v>
          </cell>
          <cell r="C1854" t="str">
            <v>13160530196</v>
          </cell>
        </row>
        <row r="1855">
          <cell r="B1855" t="str">
            <v>28057200318</v>
          </cell>
          <cell r="C1855" t="str">
            <v>15875165205</v>
          </cell>
        </row>
        <row r="1856">
          <cell r="B1856" t="str">
            <v>19008100403</v>
          </cell>
          <cell r="C1856" t="str">
            <v>13421750044</v>
          </cell>
        </row>
        <row r="1857">
          <cell r="B1857" t="str">
            <v>28052104529</v>
          </cell>
          <cell r="C1857" t="str">
            <v>15975651011</v>
          </cell>
        </row>
        <row r="1858">
          <cell r="B1858" t="str">
            <v>28034101828</v>
          </cell>
          <cell r="C1858" t="str">
            <v>18926388791</v>
          </cell>
        </row>
        <row r="1859">
          <cell r="B1859" t="str">
            <v>28060200701</v>
          </cell>
          <cell r="C1859" t="str">
            <v>18666247206</v>
          </cell>
        </row>
        <row r="1860">
          <cell r="B1860" t="str">
            <v>19007100301</v>
          </cell>
          <cell r="C1860" t="str">
            <v>18666230868</v>
          </cell>
        </row>
        <row r="1861">
          <cell r="B1861" t="str">
            <v>28036102124</v>
          </cell>
          <cell r="C1861" t="str">
            <v>13664970335</v>
          </cell>
        </row>
        <row r="1862">
          <cell r="B1862" t="str">
            <v>28048104110</v>
          </cell>
          <cell r="C1862" t="str">
            <v>13169517993</v>
          </cell>
        </row>
        <row r="1863">
          <cell r="B1863" t="str">
            <v>19004100104</v>
          </cell>
          <cell r="C1863" t="str">
            <v>13538850471</v>
          </cell>
        </row>
        <row r="1864">
          <cell r="B1864" t="str">
            <v>28052104530</v>
          </cell>
          <cell r="C1864" t="str">
            <v>15622206428</v>
          </cell>
        </row>
        <row r="1865">
          <cell r="B1865" t="str">
            <v>28039102429</v>
          </cell>
          <cell r="C1865" t="str">
            <v>18318619813</v>
          </cell>
        </row>
        <row r="1866">
          <cell r="B1866" t="str">
            <v>28043103514</v>
          </cell>
          <cell r="C1866" t="str">
            <v>18933874143</v>
          </cell>
        </row>
        <row r="1867">
          <cell r="B1867" t="str">
            <v>28067201108</v>
          </cell>
          <cell r="C1867" t="str">
            <v>15119470436</v>
          </cell>
        </row>
        <row r="1868">
          <cell r="B1868" t="str">
            <v>28068201127</v>
          </cell>
          <cell r="C1868" t="str">
            <v>13118828580</v>
          </cell>
        </row>
        <row r="1869">
          <cell r="B1869" t="str">
            <v>28063201003</v>
          </cell>
          <cell r="C1869" t="str">
            <v>13450510121</v>
          </cell>
        </row>
        <row r="1870">
          <cell r="B1870" t="str">
            <v>28032101115</v>
          </cell>
          <cell r="C1870" t="str">
            <v>15374054583</v>
          </cell>
        </row>
        <row r="1871">
          <cell r="B1871" t="str">
            <v>28058200425</v>
          </cell>
          <cell r="C1871" t="str">
            <v>15119477543</v>
          </cell>
        </row>
        <row r="1872">
          <cell r="B1872" t="str">
            <v>19020100716</v>
          </cell>
          <cell r="C1872" t="str">
            <v>15875185909</v>
          </cell>
        </row>
        <row r="1873">
          <cell r="B1873" t="str">
            <v>28036102125</v>
          </cell>
          <cell r="C1873" t="str">
            <v>18666260641</v>
          </cell>
        </row>
        <row r="1874">
          <cell r="B1874" t="str">
            <v>28070201317</v>
          </cell>
          <cell r="C1874" t="str">
            <v>15113533356</v>
          </cell>
        </row>
        <row r="1875">
          <cell r="B1875" t="str">
            <v>28040103329</v>
          </cell>
          <cell r="C1875" t="str">
            <v>18813293223</v>
          </cell>
        </row>
        <row r="1876">
          <cell r="B1876" t="str">
            <v>28045103627</v>
          </cell>
          <cell r="C1876" t="str">
            <v>15820365728</v>
          </cell>
        </row>
        <row r="1877">
          <cell r="B1877" t="str">
            <v>28054200112</v>
          </cell>
          <cell r="C1877" t="str">
            <v>13922026602</v>
          </cell>
        </row>
        <row r="1878">
          <cell r="B1878" t="str">
            <v>28031101016</v>
          </cell>
          <cell r="C1878" t="str">
            <v>15323277930</v>
          </cell>
        </row>
        <row r="1879">
          <cell r="B1879" t="str">
            <v>28035102022</v>
          </cell>
          <cell r="C1879" t="str">
            <v>13411313977</v>
          </cell>
        </row>
        <row r="1880">
          <cell r="B1880" t="str">
            <v>28059200527</v>
          </cell>
          <cell r="C1880" t="str">
            <v>18128963618</v>
          </cell>
        </row>
        <row r="1881">
          <cell r="B1881" t="str">
            <v>28047103829</v>
          </cell>
          <cell r="C1881" t="str">
            <v>18826721078</v>
          </cell>
        </row>
        <row r="1882">
          <cell r="B1882" t="str">
            <v>28059200528</v>
          </cell>
          <cell r="C1882" t="str">
            <v>15875153160</v>
          </cell>
        </row>
        <row r="1883">
          <cell r="B1883" t="str">
            <v>28057200319</v>
          </cell>
          <cell r="C1883" t="str">
            <v>18028777654</v>
          </cell>
        </row>
        <row r="1884">
          <cell r="B1884" t="str">
            <v>28040103330</v>
          </cell>
          <cell r="C1884" t="str">
            <v>13631279428</v>
          </cell>
        </row>
        <row r="1885">
          <cell r="B1885" t="str">
            <v>19025100833</v>
          </cell>
          <cell r="C1885" t="str">
            <v>13680523807</v>
          </cell>
        </row>
        <row r="1886">
          <cell r="B1886" t="str">
            <v>28062200901</v>
          </cell>
          <cell r="C1886" t="str">
            <v>15521070046</v>
          </cell>
        </row>
        <row r="1887">
          <cell r="B1887" t="str">
            <v>28094202518</v>
          </cell>
          <cell r="C1887" t="str">
            <v>15622025250</v>
          </cell>
        </row>
        <row r="1888">
          <cell r="B1888" t="str">
            <v>28034101829</v>
          </cell>
          <cell r="C1888" t="str">
            <v>18198771515</v>
          </cell>
        </row>
        <row r="1889">
          <cell r="B1889" t="str">
            <v>28070201318</v>
          </cell>
          <cell r="C1889" t="str">
            <v>15119480630</v>
          </cell>
        </row>
        <row r="1890">
          <cell r="B1890" t="str">
            <v>28073201517</v>
          </cell>
          <cell r="C1890" t="str">
            <v>15218154773</v>
          </cell>
        </row>
        <row r="1891">
          <cell r="B1891" t="str">
            <v>28050104214</v>
          </cell>
          <cell r="C1891" t="str">
            <v>13148675283</v>
          </cell>
        </row>
        <row r="1892">
          <cell r="B1892" t="str">
            <v>28041103429</v>
          </cell>
          <cell r="C1892" t="str">
            <v>18837695612</v>
          </cell>
        </row>
        <row r="1893">
          <cell r="B1893" t="str">
            <v>28034101830</v>
          </cell>
          <cell r="C1893" t="str">
            <v>18666262204</v>
          </cell>
        </row>
        <row r="1894">
          <cell r="B1894" t="str">
            <v>28084201916</v>
          </cell>
          <cell r="C1894" t="str">
            <v>15875182212</v>
          </cell>
        </row>
        <row r="1895">
          <cell r="B1895" t="str">
            <v>28034101901</v>
          </cell>
          <cell r="C1895" t="str">
            <v>13827623022</v>
          </cell>
        </row>
        <row r="1896">
          <cell r="B1896" t="str">
            <v>28052104601</v>
          </cell>
          <cell r="C1896" t="str">
            <v>13542639016</v>
          </cell>
        </row>
        <row r="1897">
          <cell r="B1897" t="str">
            <v>28040103401</v>
          </cell>
          <cell r="C1897" t="str">
            <v>17876252184</v>
          </cell>
        </row>
        <row r="1898">
          <cell r="B1898" t="str">
            <v>28034101902</v>
          </cell>
          <cell r="C1898" t="str">
            <v>18200975801</v>
          </cell>
        </row>
        <row r="1899">
          <cell r="B1899" t="str">
            <v>28034101903</v>
          </cell>
          <cell r="C1899" t="str">
            <v>15622207902</v>
          </cell>
        </row>
        <row r="1900">
          <cell r="B1900" t="str">
            <v>28037102225</v>
          </cell>
          <cell r="C1900" t="str">
            <v>13450511525</v>
          </cell>
        </row>
        <row r="1901">
          <cell r="B1901" t="str">
            <v>28036102126</v>
          </cell>
          <cell r="C1901" t="str">
            <v>18926391117</v>
          </cell>
        </row>
        <row r="1902">
          <cell r="B1902" t="str">
            <v>28062200902</v>
          </cell>
          <cell r="C1902" t="str">
            <v>18813201228</v>
          </cell>
        </row>
        <row r="1903">
          <cell r="B1903" t="str">
            <v>28052104602</v>
          </cell>
          <cell r="C1903" t="str">
            <v>18818427349</v>
          </cell>
        </row>
        <row r="1904">
          <cell r="B1904" t="str">
            <v>28032101116</v>
          </cell>
          <cell r="C1904" t="str">
            <v>15814282871</v>
          </cell>
        </row>
        <row r="1905">
          <cell r="B1905" t="str">
            <v>28094202519</v>
          </cell>
          <cell r="C1905" t="str">
            <v>15917095878</v>
          </cell>
        </row>
        <row r="1906">
          <cell r="B1906" t="str">
            <v>28034101904</v>
          </cell>
          <cell r="C1906" t="str">
            <v>18216220019</v>
          </cell>
        </row>
        <row r="1907">
          <cell r="B1907" t="str">
            <v>28034101905</v>
          </cell>
          <cell r="C1907" t="str">
            <v>18718436857</v>
          </cell>
        </row>
        <row r="1908">
          <cell r="B1908" t="str">
            <v>28093202308</v>
          </cell>
          <cell r="C1908" t="str">
            <v>17875515724</v>
          </cell>
        </row>
        <row r="1909">
          <cell r="B1909" t="str">
            <v>28070201319</v>
          </cell>
          <cell r="C1909" t="str">
            <v>17875791668</v>
          </cell>
        </row>
        <row r="1910">
          <cell r="B1910" t="str">
            <v>28074201609</v>
          </cell>
          <cell r="C1910" t="str">
            <v>15622719296</v>
          </cell>
        </row>
        <row r="1911">
          <cell r="B1911" t="str">
            <v>19022100812</v>
          </cell>
          <cell r="C1911" t="str">
            <v>18819888337</v>
          </cell>
        </row>
        <row r="1912">
          <cell r="B1912" t="str">
            <v>28039102430</v>
          </cell>
          <cell r="C1912" t="str">
            <v>18128995068</v>
          </cell>
        </row>
        <row r="1913">
          <cell r="B1913" t="str">
            <v>28054200113</v>
          </cell>
          <cell r="C1913" t="str">
            <v>13450507083</v>
          </cell>
        </row>
        <row r="1914">
          <cell r="B1914" t="str">
            <v>19005100110</v>
          </cell>
          <cell r="C1914" t="str">
            <v>13680604282</v>
          </cell>
        </row>
        <row r="1915">
          <cell r="B1915" t="str">
            <v>28040103402</v>
          </cell>
          <cell r="C1915" t="str">
            <v>15989666050</v>
          </cell>
        </row>
        <row r="1916">
          <cell r="B1916" t="str">
            <v>28034101906</v>
          </cell>
          <cell r="C1916" t="str">
            <v>13751621182</v>
          </cell>
        </row>
        <row r="1917">
          <cell r="B1917" t="str">
            <v>28040103403</v>
          </cell>
          <cell r="C1917" t="str">
            <v>18300147109</v>
          </cell>
        </row>
        <row r="1918">
          <cell r="B1918" t="str">
            <v>19006100218</v>
          </cell>
          <cell r="C1918" t="str">
            <v>13794788206</v>
          </cell>
        </row>
        <row r="1919">
          <cell r="B1919" t="str">
            <v>28034101907</v>
          </cell>
          <cell r="C1919" t="str">
            <v>18666262544</v>
          </cell>
        </row>
        <row r="1920">
          <cell r="B1920" t="str">
            <v>28040103404</v>
          </cell>
          <cell r="C1920" t="str">
            <v>18899713739</v>
          </cell>
        </row>
        <row r="1921">
          <cell r="B1921" t="str">
            <v>28040103405</v>
          </cell>
          <cell r="C1921" t="str">
            <v>15918470142</v>
          </cell>
        </row>
        <row r="1922">
          <cell r="B1922" t="str">
            <v>28055200215</v>
          </cell>
          <cell r="C1922" t="str">
            <v>13719880804</v>
          </cell>
        </row>
        <row r="1923">
          <cell r="B1923" t="str">
            <v>28065201011</v>
          </cell>
          <cell r="C1923" t="str">
            <v>15819135445</v>
          </cell>
        </row>
        <row r="1924">
          <cell r="B1924" t="str">
            <v>28032101117</v>
          </cell>
          <cell r="C1924" t="str">
            <v>15018139953</v>
          </cell>
        </row>
        <row r="1925">
          <cell r="B1925" t="str">
            <v>28070201320</v>
          </cell>
          <cell r="C1925" t="str">
            <v>13432582128</v>
          </cell>
        </row>
        <row r="1926">
          <cell r="B1926" t="str">
            <v>28058200426</v>
          </cell>
          <cell r="C1926" t="str">
            <v>13623078705</v>
          </cell>
        </row>
        <row r="1927">
          <cell r="B1927" t="str">
            <v>28034101908</v>
          </cell>
          <cell r="C1927" t="str">
            <v>15812430190</v>
          </cell>
        </row>
        <row r="1928">
          <cell r="B1928" t="str">
            <v>28034101909</v>
          </cell>
          <cell r="C1928" t="str">
            <v>18666230259</v>
          </cell>
        </row>
        <row r="1929">
          <cell r="B1929" t="str">
            <v>28092202209</v>
          </cell>
          <cell r="C1929" t="str">
            <v>13035872209</v>
          </cell>
        </row>
        <row r="1930">
          <cell r="B1930" t="str">
            <v>28054200114</v>
          </cell>
          <cell r="C1930" t="str">
            <v>15602523716</v>
          </cell>
        </row>
        <row r="1931">
          <cell r="B1931" t="str">
            <v>28045103628</v>
          </cell>
          <cell r="C1931" t="str">
            <v>13719860975</v>
          </cell>
        </row>
        <row r="1932">
          <cell r="B1932" t="str">
            <v>28040103406</v>
          </cell>
          <cell r="C1932" t="str">
            <v>18312252348</v>
          </cell>
        </row>
        <row r="1933">
          <cell r="B1933" t="str">
            <v>28037102226</v>
          </cell>
          <cell r="C1933" t="str">
            <v>13192592787</v>
          </cell>
        </row>
        <row r="1934">
          <cell r="B1934" t="str">
            <v>28090202117</v>
          </cell>
          <cell r="C1934" t="str">
            <v>18318618527</v>
          </cell>
        </row>
        <row r="1935">
          <cell r="B1935" t="str">
            <v>28057200320</v>
          </cell>
          <cell r="C1935" t="str">
            <v>13168197850</v>
          </cell>
        </row>
        <row r="1936">
          <cell r="B1936" t="str">
            <v>28048104111</v>
          </cell>
          <cell r="C1936" t="str">
            <v>13750058039</v>
          </cell>
        </row>
        <row r="1937">
          <cell r="B1937" t="str">
            <v>28093202309</v>
          </cell>
          <cell r="C1937" t="str">
            <v>15875187818</v>
          </cell>
        </row>
        <row r="1938">
          <cell r="B1938" t="str">
            <v>28067201109</v>
          </cell>
          <cell r="C1938" t="str">
            <v>13500212177</v>
          </cell>
        </row>
        <row r="1939">
          <cell r="B1939" t="str">
            <v>28054200115</v>
          </cell>
          <cell r="C1939" t="str">
            <v>15917078263</v>
          </cell>
        </row>
        <row r="1940">
          <cell r="B1940" t="str">
            <v>28040103407</v>
          </cell>
          <cell r="C1940" t="str">
            <v>13631261454</v>
          </cell>
        </row>
        <row r="1941">
          <cell r="B1941" t="str">
            <v>28030100929</v>
          </cell>
          <cell r="C1941" t="str">
            <v>18806624025</v>
          </cell>
        </row>
        <row r="1942">
          <cell r="B1942" t="str">
            <v>28091202129</v>
          </cell>
          <cell r="C1942" t="str">
            <v>18023899781</v>
          </cell>
        </row>
        <row r="1943">
          <cell r="B1943" t="str">
            <v>28034101910</v>
          </cell>
          <cell r="C1943" t="str">
            <v>15817185059</v>
          </cell>
        </row>
        <row r="1944">
          <cell r="B1944" t="str">
            <v>19006100219</v>
          </cell>
          <cell r="C1944" t="str">
            <v>18316122753</v>
          </cell>
        </row>
        <row r="1945">
          <cell r="B1945" t="str">
            <v>28074201610</v>
          </cell>
          <cell r="C1945" t="str">
            <v>15915971767</v>
          </cell>
        </row>
        <row r="1946">
          <cell r="B1946" t="str">
            <v>28059200529</v>
          </cell>
          <cell r="C1946" t="str">
            <v>18899711043</v>
          </cell>
        </row>
        <row r="1947">
          <cell r="B1947" t="str">
            <v>28072201427</v>
          </cell>
          <cell r="C1947" t="str">
            <v>17324069902</v>
          </cell>
        </row>
        <row r="1948">
          <cell r="B1948" t="str">
            <v>28034101911</v>
          </cell>
          <cell r="C1948" t="str">
            <v>13560457350</v>
          </cell>
        </row>
        <row r="1949">
          <cell r="B1949" t="str">
            <v>28046103725</v>
          </cell>
          <cell r="C1949" t="str">
            <v>13924515440</v>
          </cell>
        </row>
        <row r="1950">
          <cell r="B1950" t="str">
            <v>28089202109</v>
          </cell>
          <cell r="C1950" t="str">
            <v>15766572977</v>
          </cell>
        </row>
        <row r="1951">
          <cell r="B1951" t="str">
            <v>28093202310</v>
          </cell>
          <cell r="C1951" t="str">
            <v>18926331298</v>
          </cell>
        </row>
        <row r="1952">
          <cell r="B1952" t="str">
            <v>28049104201</v>
          </cell>
          <cell r="C1952" t="str">
            <v>13217580881</v>
          </cell>
        </row>
        <row r="1953">
          <cell r="B1953" t="str">
            <v>28034101912</v>
          </cell>
          <cell r="C1953" t="str">
            <v>13829829693</v>
          </cell>
        </row>
        <row r="1954">
          <cell r="B1954" t="str">
            <v>28037102227</v>
          </cell>
          <cell r="C1954" t="str">
            <v>18813759169</v>
          </cell>
        </row>
        <row r="1955">
          <cell r="B1955" t="str">
            <v>28034101913</v>
          </cell>
          <cell r="C1955" t="str">
            <v>18899755038</v>
          </cell>
        </row>
        <row r="1956">
          <cell r="B1956" t="str">
            <v>28052104603</v>
          </cell>
          <cell r="C1956" t="str">
            <v>13537950306</v>
          </cell>
        </row>
        <row r="1957">
          <cell r="B1957" t="str">
            <v>28052104604</v>
          </cell>
          <cell r="C1957" t="str">
            <v>13532972273</v>
          </cell>
        </row>
        <row r="1958">
          <cell r="B1958" t="str">
            <v>28062200903</v>
          </cell>
          <cell r="C1958" t="str">
            <v>13829869621</v>
          </cell>
        </row>
        <row r="1959">
          <cell r="B1959" t="str">
            <v>28047103830</v>
          </cell>
          <cell r="C1959" t="str">
            <v>13413602981</v>
          </cell>
        </row>
        <row r="1960">
          <cell r="B1960" t="str">
            <v>28052104605</v>
          </cell>
          <cell r="C1960" t="str">
            <v>15002023629</v>
          </cell>
        </row>
        <row r="1961">
          <cell r="B1961" t="str">
            <v>28040103408</v>
          </cell>
          <cell r="C1961" t="str">
            <v>13411399983</v>
          </cell>
        </row>
        <row r="1962">
          <cell r="B1962" t="str">
            <v>28039102501</v>
          </cell>
          <cell r="C1962" t="str">
            <v>17666597274</v>
          </cell>
        </row>
        <row r="1963">
          <cell r="B1963" t="str">
            <v>28060200702</v>
          </cell>
          <cell r="C1963" t="str">
            <v>18128973163</v>
          </cell>
        </row>
        <row r="1964">
          <cell r="B1964" t="str">
            <v>28070201321</v>
          </cell>
          <cell r="C1964" t="str">
            <v>13680693798</v>
          </cell>
        </row>
        <row r="1965">
          <cell r="B1965" t="str">
            <v>28040103409</v>
          </cell>
          <cell r="C1965" t="str">
            <v>13680550085</v>
          </cell>
        </row>
        <row r="1966">
          <cell r="B1966" t="str">
            <v>28061200730</v>
          </cell>
          <cell r="C1966" t="str">
            <v>13415382711</v>
          </cell>
        </row>
        <row r="1967">
          <cell r="B1967" t="str">
            <v>28067201110</v>
          </cell>
          <cell r="C1967" t="str">
            <v>15819190575</v>
          </cell>
        </row>
        <row r="1968">
          <cell r="B1968" t="str">
            <v>28063201004</v>
          </cell>
          <cell r="C1968" t="str">
            <v>13376620830</v>
          </cell>
        </row>
        <row r="1969">
          <cell r="B1969" t="str">
            <v>28054200116</v>
          </cell>
          <cell r="C1969" t="str">
            <v>15917077382</v>
          </cell>
        </row>
        <row r="1970">
          <cell r="B1970" t="str">
            <v>28034101914</v>
          </cell>
          <cell r="C1970" t="str">
            <v>13138129610</v>
          </cell>
        </row>
        <row r="1971">
          <cell r="B1971" t="str">
            <v>28038102330</v>
          </cell>
          <cell r="C1971" t="str">
            <v>15089596307</v>
          </cell>
        </row>
        <row r="1972">
          <cell r="B1972" t="str">
            <v>28054200117</v>
          </cell>
          <cell r="C1972" t="str">
            <v>15016353534</v>
          </cell>
        </row>
        <row r="1973">
          <cell r="B1973" t="str">
            <v>28071201409</v>
          </cell>
          <cell r="C1973" t="str">
            <v>18718572736</v>
          </cell>
        </row>
        <row r="1974">
          <cell r="B1974" t="str">
            <v>28049104202</v>
          </cell>
          <cell r="C1974" t="str">
            <v>13318546003</v>
          </cell>
        </row>
        <row r="1975">
          <cell r="B1975" t="str">
            <v>28094202520</v>
          </cell>
          <cell r="C1975" t="str">
            <v>15918236755</v>
          </cell>
        </row>
        <row r="1976">
          <cell r="B1976" t="str">
            <v>28049104203</v>
          </cell>
          <cell r="C1976" t="str">
            <v>18318247587</v>
          </cell>
        </row>
        <row r="1977">
          <cell r="B1977" t="str">
            <v>28090202118</v>
          </cell>
          <cell r="C1977" t="str">
            <v>13160545945</v>
          </cell>
        </row>
        <row r="1978">
          <cell r="B1978" t="str">
            <v>28057200321</v>
          </cell>
          <cell r="C1978" t="str">
            <v>15819130972</v>
          </cell>
        </row>
        <row r="1979">
          <cell r="B1979" t="str">
            <v>28038102401</v>
          </cell>
          <cell r="C1979" t="str">
            <v>15018126391</v>
          </cell>
        </row>
        <row r="1980">
          <cell r="B1980" t="str">
            <v>28054200118</v>
          </cell>
          <cell r="C1980" t="str">
            <v>18819891010</v>
          </cell>
        </row>
        <row r="1981">
          <cell r="B1981" t="str">
            <v>28052104606</v>
          </cell>
          <cell r="C1981" t="str">
            <v>13076706129</v>
          </cell>
        </row>
        <row r="1982">
          <cell r="B1982" t="str">
            <v>28055200216</v>
          </cell>
          <cell r="C1982" t="str">
            <v>18219117306</v>
          </cell>
        </row>
        <row r="1983">
          <cell r="B1983" t="str">
            <v>28036102127</v>
          </cell>
          <cell r="C1983" t="str">
            <v>13798459062</v>
          </cell>
        </row>
        <row r="1984">
          <cell r="B1984" t="str">
            <v>28067201111</v>
          </cell>
          <cell r="C1984" t="str">
            <v>13825229114</v>
          </cell>
        </row>
        <row r="1985">
          <cell r="B1985" t="str">
            <v>19006100220</v>
          </cell>
          <cell r="C1985" t="str">
            <v>18318623163</v>
          </cell>
        </row>
        <row r="1986">
          <cell r="B1986" t="str">
            <v>19020100717</v>
          </cell>
          <cell r="C1986" t="str">
            <v>15089564602</v>
          </cell>
        </row>
        <row r="1987">
          <cell r="B1987" t="str">
            <v>28031101017</v>
          </cell>
          <cell r="C1987" t="str">
            <v>18125008221</v>
          </cell>
        </row>
        <row r="1988">
          <cell r="B1988" t="str">
            <v>19020100718</v>
          </cell>
          <cell r="C1988" t="str">
            <v>15089583081</v>
          </cell>
        </row>
        <row r="1989">
          <cell r="B1989" t="str">
            <v>28052104607</v>
          </cell>
          <cell r="C1989" t="str">
            <v>15018156139</v>
          </cell>
        </row>
        <row r="1990">
          <cell r="B1990" t="str">
            <v>28047103901</v>
          </cell>
          <cell r="C1990" t="str">
            <v>13160526543</v>
          </cell>
        </row>
        <row r="1991">
          <cell r="B1991" t="str">
            <v>28054200119</v>
          </cell>
          <cell r="C1991" t="str">
            <v>18926306619</v>
          </cell>
        </row>
        <row r="1992">
          <cell r="B1992" t="str">
            <v>28058200427</v>
          </cell>
          <cell r="C1992" t="str">
            <v>13829819341</v>
          </cell>
        </row>
        <row r="1993">
          <cell r="B1993" t="str">
            <v>28039102502</v>
          </cell>
          <cell r="C1993" t="str">
            <v>15986234754</v>
          </cell>
        </row>
        <row r="1994">
          <cell r="B1994" t="str">
            <v>28050104215</v>
          </cell>
          <cell r="C1994" t="str">
            <v>15218166969</v>
          </cell>
        </row>
        <row r="1995">
          <cell r="B1995" t="str">
            <v>28062200904</v>
          </cell>
          <cell r="C1995" t="str">
            <v>13420124362</v>
          </cell>
        </row>
        <row r="1996">
          <cell r="B1996" t="str">
            <v>28068201128</v>
          </cell>
          <cell r="C1996" t="str">
            <v>18319002565</v>
          </cell>
        </row>
        <row r="1997">
          <cell r="B1997" t="str">
            <v>19022100813</v>
          </cell>
          <cell r="C1997" t="str">
            <v>13790923326</v>
          </cell>
        </row>
        <row r="1998">
          <cell r="B1998" t="str">
            <v>28062200905</v>
          </cell>
          <cell r="C1998" t="str">
            <v>15016350348</v>
          </cell>
        </row>
        <row r="1999">
          <cell r="B1999" t="str">
            <v>28034101915</v>
          </cell>
          <cell r="C1999" t="str">
            <v>15622781537</v>
          </cell>
        </row>
        <row r="2000">
          <cell r="B2000" t="str">
            <v>28054200120</v>
          </cell>
          <cell r="C2000" t="str">
            <v>13829882268</v>
          </cell>
        </row>
        <row r="2001">
          <cell r="B2001" t="str">
            <v>28082201711</v>
          </cell>
          <cell r="C2001" t="str">
            <v>13680662352</v>
          </cell>
        </row>
        <row r="2002">
          <cell r="B2002" t="str">
            <v>28054200121</v>
          </cell>
          <cell r="C2002" t="str">
            <v>13424474757</v>
          </cell>
        </row>
        <row r="2003">
          <cell r="B2003" t="str">
            <v>19022100814</v>
          </cell>
          <cell r="C2003" t="str">
            <v>18023806376</v>
          </cell>
        </row>
        <row r="2004">
          <cell r="B2004" t="str">
            <v>28031101018</v>
          </cell>
          <cell r="C2004" t="str">
            <v>13537968238</v>
          </cell>
        </row>
        <row r="2005">
          <cell r="B2005" t="str">
            <v>28034101916</v>
          </cell>
          <cell r="C2005" t="str">
            <v>17512010464</v>
          </cell>
        </row>
        <row r="2006">
          <cell r="B2006" t="str">
            <v>28040103410</v>
          </cell>
          <cell r="C2006" t="str">
            <v>15218186450</v>
          </cell>
        </row>
        <row r="2007">
          <cell r="B2007" t="str">
            <v>28034101917</v>
          </cell>
          <cell r="C2007" t="str">
            <v>13537958736</v>
          </cell>
        </row>
        <row r="2008">
          <cell r="B2008" t="str">
            <v>19008100404</v>
          </cell>
          <cell r="C2008" t="str">
            <v>18933896629</v>
          </cell>
        </row>
        <row r="2009">
          <cell r="B2009" t="str">
            <v>28054200122</v>
          </cell>
          <cell r="C2009" t="str">
            <v>15602524274</v>
          </cell>
        </row>
        <row r="2010">
          <cell r="B2010" t="str">
            <v>28072201428</v>
          </cell>
          <cell r="C2010" t="str">
            <v>13421224200</v>
          </cell>
        </row>
        <row r="2011">
          <cell r="B2011" t="str">
            <v>28039102503</v>
          </cell>
          <cell r="C2011" t="str">
            <v>15919171228</v>
          </cell>
        </row>
        <row r="2012">
          <cell r="B2012" t="str">
            <v>28040103411</v>
          </cell>
          <cell r="C2012" t="str">
            <v>18825605571</v>
          </cell>
        </row>
        <row r="2013">
          <cell r="B2013" t="str">
            <v>19014100511</v>
          </cell>
          <cell r="C2013" t="str">
            <v>13725625058</v>
          </cell>
        </row>
        <row r="2014">
          <cell r="B2014" t="str">
            <v>28067201112</v>
          </cell>
          <cell r="C2014" t="str">
            <v>13725601793</v>
          </cell>
        </row>
        <row r="2015">
          <cell r="B2015" t="str">
            <v>28039102504</v>
          </cell>
          <cell r="C2015" t="str">
            <v>13160518919</v>
          </cell>
        </row>
        <row r="2016">
          <cell r="B2016" t="str">
            <v>28032101118</v>
          </cell>
          <cell r="C2016" t="str">
            <v>18826248752</v>
          </cell>
        </row>
        <row r="2017">
          <cell r="B2017" t="str">
            <v>28040103412</v>
          </cell>
          <cell r="C2017" t="str">
            <v>13432560070</v>
          </cell>
        </row>
        <row r="2018">
          <cell r="B2018" t="str">
            <v>28045103629</v>
          </cell>
          <cell r="C2018" t="str">
            <v>18475157111</v>
          </cell>
        </row>
        <row r="2019">
          <cell r="B2019" t="str">
            <v>19012100427</v>
          </cell>
          <cell r="C2019" t="str">
            <v>13751602141</v>
          </cell>
        </row>
        <row r="2020">
          <cell r="B2020" t="str">
            <v>28034101918</v>
          </cell>
          <cell r="C2020" t="str">
            <v>18806620281</v>
          </cell>
        </row>
        <row r="2021">
          <cell r="B2021" t="str">
            <v>28057200322</v>
          </cell>
          <cell r="C2021" t="str">
            <v>13160544222</v>
          </cell>
        </row>
        <row r="2022">
          <cell r="B2022" t="str">
            <v>28050104216</v>
          </cell>
          <cell r="C2022" t="str">
            <v>17788833233</v>
          </cell>
        </row>
        <row r="2023">
          <cell r="B2023" t="str">
            <v>19020100719</v>
          </cell>
          <cell r="C2023" t="str">
            <v>13570234717</v>
          </cell>
        </row>
        <row r="2024">
          <cell r="B2024" t="str">
            <v>28034101919</v>
          </cell>
          <cell r="C2024" t="str">
            <v>18312250299</v>
          </cell>
        </row>
        <row r="2025">
          <cell r="B2025" t="str">
            <v>28049104204</v>
          </cell>
          <cell r="C2025" t="str">
            <v>18475181313</v>
          </cell>
        </row>
        <row r="2026">
          <cell r="B2026" t="str">
            <v>19006100221</v>
          </cell>
          <cell r="C2026" t="str">
            <v>18666230546</v>
          </cell>
        </row>
        <row r="2027">
          <cell r="B2027" t="str">
            <v>28034101920</v>
          </cell>
          <cell r="C2027" t="str">
            <v>15975696187</v>
          </cell>
        </row>
        <row r="2028">
          <cell r="B2028" t="str">
            <v>28094202521</v>
          </cell>
          <cell r="C2028" t="str">
            <v>18933893183</v>
          </cell>
        </row>
        <row r="2029">
          <cell r="B2029" t="str">
            <v>28061200801</v>
          </cell>
          <cell r="C2029" t="str">
            <v>15018785271</v>
          </cell>
        </row>
        <row r="2030">
          <cell r="B2030" t="str">
            <v>28040103413</v>
          </cell>
          <cell r="C2030" t="str">
            <v>15521133047</v>
          </cell>
        </row>
        <row r="2031">
          <cell r="B2031" t="str">
            <v>28074201611</v>
          </cell>
          <cell r="C2031" t="str">
            <v>18316275129</v>
          </cell>
        </row>
        <row r="2032">
          <cell r="B2032" t="str">
            <v>28063201005</v>
          </cell>
          <cell r="C2032" t="str">
            <v>15013167511</v>
          </cell>
        </row>
        <row r="2033">
          <cell r="B2033" t="str">
            <v>28054200123</v>
          </cell>
          <cell r="C2033" t="str">
            <v>13680609646</v>
          </cell>
        </row>
        <row r="2034">
          <cell r="B2034" t="str">
            <v>28073201518</v>
          </cell>
          <cell r="C2034" t="str">
            <v>13414878112</v>
          </cell>
        </row>
        <row r="2035">
          <cell r="B2035" t="str">
            <v>28094202522</v>
          </cell>
          <cell r="C2035" t="str">
            <v>13664956399</v>
          </cell>
        </row>
        <row r="2036">
          <cell r="B2036" t="str">
            <v>28048104112</v>
          </cell>
          <cell r="C2036" t="str">
            <v>18819893316</v>
          </cell>
        </row>
        <row r="2037">
          <cell r="B2037" t="str">
            <v>28045103630</v>
          </cell>
          <cell r="C2037" t="str">
            <v>18344549350</v>
          </cell>
        </row>
        <row r="2038">
          <cell r="B2038" t="str">
            <v>28054200124</v>
          </cell>
          <cell r="C2038" t="str">
            <v>18148886800</v>
          </cell>
        </row>
        <row r="2039">
          <cell r="B2039" t="str">
            <v>28067201113</v>
          </cell>
          <cell r="C2039" t="str">
            <v>15218152043</v>
          </cell>
        </row>
        <row r="2040">
          <cell r="B2040" t="str">
            <v>28055200217</v>
          </cell>
          <cell r="C2040" t="str">
            <v>18899754590</v>
          </cell>
        </row>
        <row r="2041">
          <cell r="B2041" t="str">
            <v>28034101921</v>
          </cell>
          <cell r="C2041" t="str">
            <v>15986273056</v>
          </cell>
        </row>
        <row r="2042">
          <cell r="B2042" t="str">
            <v>28067201114</v>
          </cell>
          <cell r="C2042" t="str">
            <v>18320446568</v>
          </cell>
        </row>
        <row r="2043">
          <cell r="B2043" t="str">
            <v>28087202017</v>
          </cell>
          <cell r="C2043" t="str">
            <v>18826715020</v>
          </cell>
        </row>
        <row r="2044">
          <cell r="B2044" t="str">
            <v>28040103414</v>
          </cell>
          <cell r="C2044" t="str">
            <v>15626054533</v>
          </cell>
        </row>
        <row r="2045">
          <cell r="B2045" t="str">
            <v>28094202523</v>
          </cell>
          <cell r="C2045" t="str">
            <v>18666230886</v>
          </cell>
        </row>
        <row r="2046">
          <cell r="B2046" t="str">
            <v>28031101019</v>
          </cell>
          <cell r="C2046" t="str">
            <v>13160733316</v>
          </cell>
        </row>
        <row r="2047">
          <cell r="B2047" t="str">
            <v>28094202524</v>
          </cell>
          <cell r="C2047" t="str">
            <v>18128968323</v>
          </cell>
        </row>
        <row r="2048">
          <cell r="B2048" t="str">
            <v>28037102228</v>
          </cell>
          <cell r="C2048" t="str">
            <v>13829801999</v>
          </cell>
        </row>
        <row r="2049">
          <cell r="B2049" t="str">
            <v>19006100222</v>
          </cell>
          <cell r="C2049" t="str">
            <v>15820369703</v>
          </cell>
        </row>
        <row r="2050">
          <cell r="B2050" t="str">
            <v>28047103902</v>
          </cell>
          <cell r="C2050" t="str">
            <v>15218159968</v>
          </cell>
        </row>
        <row r="2051">
          <cell r="B2051" t="str">
            <v>28063201006</v>
          </cell>
          <cell r="C2051" t="str">
            <v>13542679056</v>
          </cell>
        </row>
        <row r="2052">
          <cell r="B2052" t="str">
            <v>28052104608</v>
          </cell>
          <cell r="C2052" t="str">
            <v>13827603813</v>
          </cell>
        </row>
        <row r="2053">
          <cell r="B2053" t="str">
            <v>19020100720</v>
          </cell>
          <cell r="C2053" t="str">
            <v>15119451533</v>
          </cell>
        </row>
        <row r="2054">
          <cell r="B2054" t="str">
            <v>28092202210</v>
          </cell>
          <cell r="C2054" t="str">
            <v>13719886892</v>
          </cell>
        </row>
        <row r="2055">
          <cell r="B2055" t="str">
            <v>28034101922</v>
          </cell>
          <cell r="C2055" t="str">
            <v>13160514966</v>
          </cell>
        </row>
        <row r="2056">
          <cell r="B2056" t="str">
            <v>28040103415</v>
          </cell>
          <cell r="C2056" t="str">
            <v>13926356928</v>
          </cell>
        </row>
        <row r="2057">
          <cell r="B2057" t="str">
            <v>28073201519</v>
          </cell>
          <cell r="C2057" t="str">
            <v>17827756141</v>
          </cell>
        </row>
        <row r="2058">
          <cell r="B2058" t="str">
            <v>28089202110</v>
          </cell>
          <cell r="C2058" t="str">
            <v>18666230701</v>
          </cell>
        </row>
        <row r="2059">
          <cell r="B2059" t="str">
            <v>28087202018</v>
          </cell>
          <cell r="C2059" t="str">
            <v>18318179393</v>
          </cell>
        </row>
        <row r="2060">
          <cell r="B2060" t="str">
            <v>28073201520</v>
          </cell>
          <cell r="C2060" t="str">
            <v>13924397112</v>
          </cell>
        </row>
        <row r="2061">
          <cell r="B2061" t="str">
            <v>28094202525</v>
          </cell>
          <cell r="C2061" t="str">
            <v>17806629645</v>
          </cell>
        </row>
        <row r="2062">
          <cell r="B2062" t="str">
            <v>28040103416</v>
          </cell>
          <cell r="C2062" t="str">
            <v>13828105070</v>
          </cell>
        </row>
        <row r="2063">
          <cell r="B2063" t="str">
            <v>28070201322</v>
          </cell>
          <cell r="C2063" t="str">
            <v>18826256470</v>
          </cell>
        </row>
        <row r="2064">
          <cell r="B2064" t="str">
            <v>28063201007</v>
          </cell>
          <cell r="C2064" t="str">
            <v>13570359849</v>
          </cell>
        </row>
        <row r="2065">
          <cell r="B2065" t="str">
            <v>28052104609</v>
          </cell>
          <cell r="C2065" t="str">
            <v>15099824233</v>
          </cell>
        </row>
        <row r="2066">
          <cell r="B2066" t="str">
            <v>28093202311</v>
          </cell>
          <cell r="C2066" t="str">
            <v>13421203368</v>
          </cell>
        </row>
        <row r="2067">
          <cell r="B2067" t="str">
            <v>28051104222</v>
          </cell>
          <cell r="C2067" t="str">
            <v>13106781908</v>
          </cell>
        </row>
        <row r="2068">
          <cell r="B2068" t="str">
            <v>19020100721</v>
          </cell>
          <cell r="C2068" t="str">
            <v>15219359116</v>
          </cell>
        </row>
        <row r="2069">
          <cell r="B2069" t="str">
            <v>28073201521</v>
          </cell>
          <cell r="C2069" t="str">
            <v>17876163362</v>
          </cell>
        </row>
        <row r="2070">
          <cell r="B2070" t="str">
            <v>28034101923</v>
          </cell>
          <cell r="C2070" t="str">
            <v>15626300616</v>
          </cell>
        </row>
        <row r="2071">
          <cell r="B2071" t="str">
            <v>28034101924</v>
          </cell>
          <cell r="C2071" t="str">
            <v>18899716000</v>
          </cell>
        </row>
        <row r="2072">
          <cell r="B2072" t="str">
            <v>28040103417</v>
          </cell>
          <cell r="C2072" t="str">
            <v>15119472183</v>
          </cell>
        </row>
        <row r="2073">
          <cell r="B2073" t="str">
            <v>28034101925</v>
          </cell>
          <cell r="C2073" t="str">
            <v>15018129160</v>
          </cell>
        </row>
        <row r="2074">
          <cell r="B2074" t="str">
            <v>28088202024</v>
          </cell>
          <cell r="C2074" t="str">
            <v>18211500934</v>
          </cell>
        </row>
        <row r="2075">
          <cell r="B2075" t="str">
            <v>19009100409</v>
          </cell>
          <cell r="C2075" t="str">
            <v>13680576878</v>
          </cell>
        </row>
        <row r="2076">
          <cell r="B2076" t="str">
            <v>28087202019</v>
          </cell>
          <cell r="C2076" t="str">
            <v>13068550250</v>
          </cell>
        </row>
        <row r="2077">
          <cell r="B2077" t="str">
            <v>28034101926</v>
          </cell>
          <cell r="C2077" t="str">
            <v>15218189778</v>
          </cell>
        </row>
        <row r="2078">
          <cell r="B2078" t="str">
            <v>28058200428</v>
          </cell>
          <cell r="C2078" t="str">
            <v>15875168212</v>
          </cell>
        </row>
        <row r="2079">
          <cell r="B2079" t="str">
            <v>28034101927</v>
          </cell>
          <cell r="C2079" t="str">
            <v>13543407128</v>
          </cell>
        </row>
        <row r="2080">
          <cell r="B2080" t="str">
            <v>28045103701</v>
          </cell>
          <cell r="C2080" t="str">
            <v>15916426855</v>
          </cell>
        </row>
        <row r="2081">
          <cell r="B2081" t="str">
            <v>28040103418</v>
          </cell>
          <cell r="C2081" t="str">
            <v>18666243916</v>
          </cell>
        </row>
        <row r="2082">
          <cell r="B2082" t="str">
            <v>19020100722</v>
          </cell>
          <cell r="C2082" t="str">
            <v>13537960805</v>
          </cell>
        </row>
        <row r="2083">
          <cell r="B2083" t="str">
            <v>28084201917</v>
          </cell>
          <cell r="C2083" t="str">
            <v>15347687200</v>
          </cell>
        </row>
        <row r="2084">
          <cell r="B2084" t="str">
            <v>28033101128</v>
          </cell>
          <cell r="C2084" t="str">
            <v>13413696456</v>
          </cell>
        </row>
        <row r="2085">
          <cell r="B2085" t="str">
            <v>19022100815</v>
          </cell>
          <cell r="C2085" t="str">
            <v>15089577665</v>
          </cell>
        </row>
        <row r="2086">
          <cell r="B2086" t="str">
            <v>28092202211</v>
          </cell>
          <cell r="C2086" t="str">
            <v>18666260761</v>
          </cell>
        </row>
        <row r="2087">
          <cell r="B2087" t="str">
            <v>28038102402</v>
          </cell>
          <cell r="C2087" t="str">
            <v>13432555900</v>
          </cell>
        </row>
        <row r="2088">
          <cell r="B2088" t="str">
            <v>28048104113</v>
          </cell>
          <cell r="C2088" t="str">
            <v>13827676587</v>
          </cell>
        </row>
        <row r="2089">
          <cell r="B2089" t="str">
            <v>28040103419</v>
          </cell>
          <cell r="C2089" t="str">
            <v>13714552349</v>
          </cell>
        </row>
        <row r="2090">
          <cell r="B2090" t="str">
            <v>28048104114</v>
          </cell>
          <cell r="C2090" t="str">
            <v>13827691638</v>
          </cell>
        </row>
        <row r="2091">
          <cell r="B2091" t="str">
            <v>28052104610</v>
          </cell>
          <cell r="C2091" t="str">
            <v>15217156484</v>
          </cell>
        </row>
        <row r="2092">
          <cell r="B2092" t="str">
            <v>28062200906</v>
          </cell>
          <cell r="C2092" t="str">
            <v>18825612512</v>
          </cell>
        </row>
        <row r="2093">
          <cell r="B2093" t="str">
            <v>28045103702</v>
          </cell>
          <cell r="C2093" t="str">
            <v>18926368383</v>
          </cell>
        </row>
        <row r="2094">
          <cell r="B2094" t="str">
            <v>28048104115</v>
          </cell>
          <cell r="C2094" t="str">
            <v>17820091099</v>
          </cell>
        </row>
        <row r="2095">
          <cell r="B2095" t="str">
            <v>28052104611</v>
          </cell>
          <cell r="C2095" t="str">
            <v>13428894910</v>
          </cell>
        </row>
        <row r="2096">
          <cell r="B2096" t="str">
            <v>28032101119</v>
          </cell>
          <cell r="C2096" t="str">
            <v>18025011376</v>
          </cell>
        </row>
        <row r="2097">
          <cell r="B2097" t="str">
            <v>28085201920</v>
          </cell>
          <cell r="C2097" t="str">
            <v>13703050702</v>
          </cell>
        </row>
        <row r="2098">
          <cell r="B2098" t="str">
            <v>28034101928</v>
          </cell>
          <cell r="C2098" t="str">
            <v>13660154326</v>
          </cell>
        </row>
        <row r="2099">
          <cell r="B2099" t="str">
            <v>28036102128</v>
          </cell>
          <cell r="C2099" t="str">
            <v>18975797599</v>
          </cell>
        </row>
        <row r="2100">
          <cell r="B2100" t="str">
            <v>28040103420</v>
          </cell>
          <cell r="C2100" t="str">
            <v>18029778378</v>
          </cell>
        </row>
        <row r="2101">
          <cell r="B2101" t="str">
            <v>28094202526</v>
          </cell>
          <cell r="C2101" t="str">
            <v>17876165655</v>
          </cell>
        </row>
        <row r="2102">
          <cell r="B2102" t="str">
            <v>28056200227</v>
          </cell>
          <cell r="C2102" t="str">
            <v>15113552839</v>
          </cell>
        </row>
        <row r="2103">
          <cell r="B2103" t="str">
            <v>28057200323</v>
          </cell>
          <cell r="C2103" t="str">
            <v>15089585517</v>
          </cell>
        </row>
        <row r="2104">
          <cell r="B2104" t="str">
            <v>28040103421</v>
          </cell>
          <cell r="C2104" t="str">
            <v>15702096366</v>
          </cell>
        </row>
        <row r="2105">
          <cell r="B2105" t="str">
            <v>28040103422</v>
          </cell>
          <cell r="C2105" t="str">
            <v>15113897520</v>
          </cell>
        </row>
        <row r="2106">
          <cell r="B2106" t="str">
            <v>28056200228</v>
          </cell>
          <cell r="C2106" t="str">
            <v>15118571213</v>
          </cell>
        </row>
        <row r="2107">
          <cell r="B2107" t="str">
            <v>28040103423</v>
          </cell>
          <cell r="C2107" t="str">
            <v>13631478073</v>
          </cell>
        </row>
        <row r="2108">
          <cell r="B2108" t="str">
            <v>28034101929</v>
          </cell>
          <cell r="C2108" t="str">
            <v>13411303072</v>
          </cell>
        </row>
        <row r="2109">
          <cell r="B2109" t="str">
            <v>28040103424</v>
          </cell>
          <cell r="C2109" t="str">
            <v>18820800510</v>
          </cell>
        </row>
        <row r="2110">
          <cell r="B2110" t="str">
            <v>19004100105</v>
          </cell>
          <cell r="C2110" t="str">
            <v>18819891520</v>
          </cell>
        </row>
        <row r="2111">
          <cell r="B2111" t="str">
            <v>19016100522</v>
          </cell>
          <cell r="C2111" t="str">
            <v>18024125722</v>
          </cell>
        </row>
        <row r="2112">
          <cell r="B2112" t="str">
            <v>28055200218</v>
          </cell>
          <cell r="C2112" t="str">
            <v>13160500541</v>
          </cell>
        </row>
        <row r="2113">
          <cell r="B2113" t="str">
            <v>28040103425</v>
          </cell>
          <cell r="C2113" t="str">
            <v>18318628089</v>
          </cell>
        </row>
        <row r="2114">
          <cell r="B2114" t="str">
            <v>28034101930</v>
          </cell>
          <cell r="C2114" t="str">
            <v>13450513361</v>
          </cell>
        </row>
        <row r="2115">
          <cell r="B2115" t="str">
            <v>28037102229</v>
          </cell>
          <cell r="C2115" t="str">
            <v>18666255518</v>
          </cell>
        </row>
        <row r="2116">
          <cell r="B2116" t="str">
            <v>28093202312</v>
          </cell>
          <cell r="C2116" t="str">
            <v>18218975604</v>
          </cell>
        </row>
        <row r="2117">
          <cell r="B2117" t="str">
            <v>19008100405</v>
          </cell>
          <cell r="C2117" t="str">
            <v>13421761415</v>
          </cell>
        </row>
        <row r="2118">
          <cell r="B2118" t="str">
            <v>28040103426</v>
          </cell>
          <cell r="C2118" t="str">
            <v>13537972147</v>
          </cell>
        </row>
        <row r="2119">
          <cell r="B2119" t="str">
            <v>28057200324</v>
          </cell>
          <cell r="C2119" t="str">
            <v>18899716296</v>
          </cell>
        </row>
        <row r="2120">
          <cell r="B2120" t="str">
            <v>28074201612</v>
          </cell>
          <cell r="C2120" t="str">
            <v>15622512625</v>
          </cell>
        </row>
        <row r="2121">
          <cell r="B2121" t="str">
            <v>19023100825</v>
          </cell>
          <cell r="C2121" t="str">
            <v>13751605681</v>
          </cell>
        </row>
        <row r="2122">
          <cell r="B2122" t="str">
            <v>28034102001</v>
          </cell>
          <cell r="C2122" t="str">
            <v>15817530143</v>
          </cell>
        </row>
        <row r="2123">
          <cell r="B2123" t="str">
            <v>28057200325</v>
          </cell>
          <cell r="C2123" t="str">
            <v>18023881068</v>
          </cell>
        </row>
        <row r="2124">
          <cell r="B2124" t="str">
            <v>28074201613</v>
          </cell>
          <cell r="C2124" t="str">
            <v>13501495985</v>
          </cell>
        </row>
        <row r="2125">
          <cell r="B2125" t="str">
            <v>28094202527</v>
          </cell>
          <cell r="C2125" t="str">
            <v>15707676201</v>
          </cell>
        </row>
        <row r="2126">
          <cell r="B2126" t="str">
            <v>28034102002</v>
          </cell>
          <cell r="C2126" t="str">
            <v>18688353658</v>
          </cell>
        </row>
        <row r="2127">
          <cell r="B2127" t="str">
            <v>28087202020</v>
          </cell>
          <cell r="C2127" t="str">
            <v>18128197859</v>
          </cell>
        </row>
        <row r="2128">
          <cell r="B2128" t="str">
            <v>19015100519</v>
          </cell>
          <cell r="C2128" t="str">
            <v>15119477219</v>
          </cell>
        </row>
        <row r="2129">
          <cell r="B2129" t="str">
            <v>28046103726</v>
          </cell>
          <cell r="C2129" t="str">
            <v>18007608952</v>
          </cell>
        </row>
        <row r="2130">
          <cell r="B2130" t="str">
            <v>28049104205</v>
          </cell>
          <cell r="C2130" t="str">
            <v>15521383612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L4" sqref="L4"/>
    </sheetView>
  </sheetViews>
  <sheetFormatPr defaultColWidth="9" defaultRowHeight="38" customHeight="1" outlineLevelCol="6"/>
  <cols>
    <col min="1" max="1" width="5.375" style="17" customWidth="1"/>
    <col min="2" max="2" width="19.875" style="17" customWidth="1"/>
    <col min="3" max="3" width="10" style="18" customWidth="1"/>
    <col min="4" max="4" width="15.875" style="18" customWidth="1"/>
    <col min="5" max="5" width="15.125" style="19" customWidth="1"/>
    <col min="6" max="6" width="8.875" style="17" customWidth="1"/>
    <col min="7" max="7" width="10" style="17" customWidth="1"/>
    <col min="8" max="16384" width="9" style="17"/>
  </cols>
  <sheetData>
    <row r="1" ht="36" customHeight="1" spans="1:7">
      <c r="A1" s="20" t="s">
        <v>0</v>
      </c>
      <c r="B1" s="20"/>
      <c r="C1" s="20"/>
      <c r="D1" s="20"/>
      <c r="E1" s="20"/>
      <c r="F1" s="20"/>
      <c r="G1" s="20"/>
    </row>
    <row r="2" ht="30" customHeight="1" spans="1:7">
      <c r="A2" s="21" t="s">
        <v>1</v>
      </c>
      <c r="B2" s="22" t="s">
        <v>2</v>
      </c>
      <c r="C2" s="23" t="s">
        <v>3</v>
      </c>
      <c r="D2" s="23" t="s">
        <v>4</v>
      </c>
      <c r="E2" s="24" t="s">
        <v>5</v>
      </c>
      <c r="F2" s="22" t="s">
        <v>6</v>
      </c>
      <c r="G2" s="22" t="s">
        <v>7</v>
      </c>
    </row>
    <row r="3" customHeight="1" spans="1:7">
      <c r="A3" s="25">
        <v>1</v>
      </c>
      <c r="B3" s="26" t="s">
        <v>8</v>
      </c>
      <c r="C3" s="26" t="s">
        <v>9</v>
      </c>
      <c r="D3" s="26" t="s">
        <v>10</v>
      </c>
      <c r="E3" s="26" t="s">
        <v>11</v>
      </c>
      <c r="F3" s="26" t="s">
        <v>12</v>
      </c>
      <c r="G3" s="26"/>
    </row>
    <row r="4" customHeight="1" spans="1:7">
      <c r="A4" s="25">
        <v>2</v>
      </c>
      <c r="B4" s="26" t="s">
        <v>8</v>
      </c>
      <c r="C4" s="26" t="s">
        <v>13</v>
      </c>
      <c r="D4" s="26" t="s">
        <v>14</v>
      </c>
      <c r="E4" s="26" t="s">
        <v>15</v>
      </c>
      <c r="F4" s="26" t="s">
        <v>12</v>
      </c>
      <c r="G4" s="26"/>
    </row>
    <row r="5" customHeight="1" spans="1:7">
      <c r="A5" s="25">
        <v>3</v>
      </c>
      <c r="B5" s="26" t="s">
        <v>8</v>
      </c>
      <c r="C5" s="26" t="s">
        <v>16</v>
      </c>
      <c r="D5" s="26" t="s">
        <v>17</v>
      </c>
      <c r="E5" s="26" t="s">
        <v>18</v>
      </c>
      <c r="F5" s="26" t="s">
        <v>12</v>
      </c>
      <c r="G5" s="26"/>
    </row>
    <row r="6" customHeight="1" spans="1:7">
      <c r="A6" s="25">
        <v>4</v>
      </c>
      <c r="B6" s="26" t="s">
        <v>8</v>
      </c>
      <c r="C6" s="26" t="s">
        <v>19</v>
      </c>
      <c r="D6" s="26" t="s">
        <v>20</v>
      </c>
      <c r="E6" s="26" t="s">
        <v>21</v>
      </c>
      <c r="F6" s="26" t="s">
        <v>22</v>
      </c>
      <c r="G6" s="26"/>
    </row>
    <row r="7" customHeight="1" spans="1:7">
      <c r="A7" s="25">
        <v>5</v>
      </c>
      <c r="B7" s="26" t="s">
        <v>8</v>
      </c>
      <c r="C7" s="26" t="s">
        <v>19</v>
      </c>
      <c r="D7" s="26" t="s">
        <v>23</v>
      </c>
      <c r="E7" s="26" t="s">
        <v>24</v>
      </c>
      <c r="F7" s="26" t="s">
        <v>22</v>
      </c>
      <c r="G7" s="26"/>
    </row>
    <row r="8" customHeight="1" spans="1:7">
      <c r="A8" s="25">
        <v>6</v>
      </c>
      <c r="B8" s="26" t="s">
        <v>25</v>
      </c>
      <c r="C8" s="26" t="s">
        <v>26</v>
      </c>
      <c r="D8" s="26">
        <v>28049104117</v>
      </c>
      <c r="E8" s="26" t="s">
        <v>27</v>
      </c>
      <c r="F8" s="26" t="s">
        <v>12</v>
      </c>
      <c r="G8" s="26"/>
    </row>
    <row r="9" customHeight="1" spans="1:7">
      <c r="A9" s="25">
        <v>7</v>
      </c>
      <c r="B9" s="26" t="s">
        <v>25</v>
      </c>
      <c r="C9" s="26" t="s">
        <v>28</v>
      </c>
      <c r="D9" s="26" t="s">
        <v>29</v>
      </c>
      <c r="E9" s="26" t="s">
        <v>30</v>
      </c>
      <c r="F9" s="26" t="s">
        <v>22</v>
      </c>
      <c r="G9" s="26"/>
    </row>
    <row r="10" customHeight="1" spans="1:7">
      <c r="A10" s="25">
        <v>8</v>
      </c>
      <c r="B10" s="26" t="s">
        <v>31</v>
      </c>
      <c r="C10" s="26" t="s">
        <v>32</v>
      </c>
      <c r="D10" s="26" t="s">
        <v>33</v>
      </c>
      <c r="E10" s="26" t="s">
        <v>34</v>
      </c>
      <c r="F10" s="26" t="s">
        <v>12</v>
      </c>
      <c r="G10" s="26"/>
    </row>
    <row r="11" customHeight="1" spans="1:7">
      <c r="A11" s="25">
        <v>9</v>
      </c>
      <c r="B11" s="26" t="s">
        <v>31</v>
      </c>
      <c r="C11" s="26" t="s">
        <v>32</v>
      </c>
      <c r="D11" s="26" t="s">
        <v>35</v>
      </c>
      <c r="E11" s="26" t="s">
        <v>36</v>
      </c>
      <c r="F11" s="26" t="s">
        <v>12</v>
      </c>
      <c r="G11" s="26"/>
    </row>
    <row r="12" customHeight="1" spans="1:7">
      <c r="A12" s="25">
        <v>10</v>
      </c>
      <c r="B12" s="26" t="s">
        <v>37</v>
      </c>
      <c r="C12" s="26" t="s">
        <v>38</v>
      </c>
      <c r="D12" s="26" t="s">
        <v>39</v>
      </c>
      <c r="E12" s="26" t="s">
        <v>40</v>
      </c>
      <c r="F12" s="26" t="s">
        <v>12</v>
      </c>
      <c r="G12" s="26"/>
    </row>
    <row r="13" customHeight="1" spans="1:7">
      <c r="A13" s="25">
        <v>11</v>
      </c>
      <c r="B13" s="26" t="s">
        <v>37</v>
      </c>
      <c r="C13" s="26" t="s">
        <v>38</v>
      </c>
      <c r="D13" s="26" t="s">
        <v>41</v>
      </c>
      <c r="E13" s="26" t="s">
        <v>42</v>
      </c>
      <c r="F13" s="26" t="s">
        <v>12</v>
      </c>
      <c r="G13" s="26"/>
    </row>
    <row r="14" customHeight="1" spans="1:7">
      <c r="A14" s="25">
        <v>12</v>
      </c>
      <c r="B14" s="26" t="s">
        <v>43</v>
      </c>
      <c r="C14" s="26" t="s">
        <v>44</v>
      </c>
      <c r="D14" s="26" t="s">
        <v>45</v>
      </c>
      <c r="E14" s="26" t="s">
        <v>46</v>
      </c>
      <c r="F14" s="26" t="s">
        <v>12</v>
      </c>
      <c r="G14" s="26"/>
    </row>
    <row r="15" customHeight="1" spans="1:7">
      <c r="A15" s="25">
        <v>13</v>
      </c>
      <c r="B15" s="26" t="s">
        <v>47</v>
      </c>
      <c r="C15" s="26" t="s">
        <v>48</v>
      </c>
      <c r="D15" s="26" t="s">
        <v>49</v>
      </c>
      <c r="E15" s="26" t="s">
        <v>50</v>
      </c>
      <c r="F15" s="26" t="s">
        <v>12</v>
      </c>
      <c r="G15" s="26"/>
    </row>
  </sheetData>
  <sheetProtection password="C71F" sheet="1" objects="1"/>
  <sortState ref="A3:H17">
    <sortCondition ref="C3:C17"/>
  </sortState>
  <mergeCells count="1">
    <mergeCell ref="A1:G1"/>
  </mergeCells>
  <pageMargins left="0.75" right="0.472222222222222" top="0.747916666666667" bottom="0.275" header="0.236111111111111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2" sqref="A2:I2"/>
    </sheetView>
  </sheetViews>
  <sheetFormatPr defaultColWidth="9" defaultRowHeight="67" customHeight="1" outlineLevelRow="4"/>
  <cols>
    <col min="1" max="1" width="4.25" customWidth="1"/>
    <col min="2" max="2" width="12.5" customWidth="1"/>
    <col min="3" max="3" width="8" customWidth="1"/>
    <col min="4" max="4" width="6.375" customWidth="1"/>
    <col min="5" max="5" width="11.125" customWidth="1"/>
    <col min="6" max="6" width="6.625" customWidth="1"/>
    <col min="7" max="7" width="2.75" customWidth="1"/>
    <col min="8" max="8" width="7.375" customWidth="1"/>
    <col min="9" max="9" width="13.25" customWidth="1"/>
    <col min="10" max="10" width="13.75" style="1" customWidth="1"/>
  </cols>
  <sheetData>
    <row r="1" customHeight="1" spans="1:10">
      <c r="A1" s="2" t="s">
        <v>1</v>
      </c>
      <c r="B1" s="3" t="s">
        <v>2</v>
      </c>
      <c r="C1" s="3" t="s">
        <v>3</v>
      </c>
      <c r="D1" s="3" t="s">
        <v>51</v>
      </c>
      <c r="E1" s="4" t="s">
        <v>4</v>
      </c>
      <c r="F1" s="5" t="s">
        <v>5</v>
      </c>
      <c r="G1" s="3" t="s">
        <v>6</v>
      </c>
      <c r="H1" s="6" t="s">
        <v>52</v>
      </c>
      <c r="I1" s="12" t="s">
        <v>53</v>
      </c>
      <c r="J1" s="12" t="s">
        <v>7</v>
      </c>
    </row>
    <row r="2" customHeight="1" spans="1:10">
      <c r="A2" s="7">
        <v>1</v>
      </c>
      <c r="B2" s="8" t="s">
        <v>8</v>
      </c>
      <c r="C2" s="8" t="s">
        <v>54</v>
      </c>
      <c r="D2" s="8">
        <v>3</v>
      </c>
      <c r="E2" s="9" t="s">
        <v>55</v>
      </c>
      <c r="F2" s="10" t="s">
        <v>56</v>
      </c>
      <c r="G2" s="8" t="s">
        <v>22</v>
      </c>
      <c r="H2" s="11">
        <v>74.08</v>
      </c>
      <c r="I2" s="13" t="str">
        <f>VLOOKUP(E2,[1]Sheet1!$B:$C,2,0)</f>
        <v>13542626014</v>
      </c>
      <c r="J2" s="14" t="s">
        <v>57</v>
      </c>
    </row>
    <row r="3" customHeight="1" spans="1:10">
      <c r="A3" s="7">
        <v>2</v>
      </c>
      <c r="B3" s="8" t="s">
        <v>8</v>
      </c>
      <c r="C3" s="8" t="s">
        <v>54</v>
      </c>
      <c r="D3" s="8">
        <v>3</v>
      </c>
      <c r="E3" s="9" t="s">
        <v>58</v>
      </c>
      <c r="F3" s="10" t="s">
        <v>59</v>
      </c>
      <c r="G3" s="8" t="s">
        <v>22</v>
      </c>
      <c r="H3" s="11">
        <v>72.49</v>
      </c>
      <c r="I3" s="13" t="str">
        <f>VLOOKUP(E3,[1]Sheet1!$B:$C,2,0)</f>
        <v>13713018088</v>
      </c>
      <c r="J3" s="15"/>
    </row>
    <row r="4" customHeight="1" spans="1:10">
      <c r="A4" s="7">
        <v>3</v>
      </c>
      <c r="B4" s="8" t="s">
        <v>60</v>
      </c>
      <c r="C4" s="8" t="s">
        <v>61</v>
      </c>
      <c r="D4" s="8">
        <v>4</v>
      </c>
      <c r="E4" s="9" t="s">
        <v>62</v>
      </c>
      <c r="F4" s="10" t="s">
        <v>63</v>
      </c>
      <c r="G4" s="8" t="s">
        <v>12</v>
      </c>
      <c r="H4" s="11">
        <v>67.41</v>
      </c>
      <c r="I4" s="13" t="str">
        <f>VLOOKUP(E4,[1]Sheet1!$B:$C,2,0)</f>
        <v>18218916046</v>
      </c>
      <c r="J4" s="15"/>
    </row>
    <row r="5" customHeight="1" spans="1:10">
      <c r="A5" s="7">
        <v>4</v>
      </c>
      <c r="B5" s="8" t="s">
        <v>64</v>
      </c>
      <c r="C5" s="8" t="s">
        <v>65</v>
      </c>
      <c r="D5" s="8">
        <v>1</v>
      </c>
      <c r="E5" s="9" t="s">
        <v>66</v>
      </c>
      <c r="F5" s="10" t="s">
        <v>67</v>
      </c>
      <c r="G5" s="8" t="s">
        <v>22</v>
      </c>
      <c r="H5" s="11">
        <v>78.38</v>
      </c>
      <c r="I5" s="13" t="str">
        <f>VLOOKUP(E5,[1]Sheet1!$B:$C,2,0)</f>
        <v>15875160028</v>
      </c>
      <c r="J5" s="16"/>
    </row>
  </sheetData>
  <mergeCells count="1">
    <mergeCell ref="J2:J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12月27日通知，5人放弃</vt:lpstr>
      <vt:lpstr>2020-1-2 递补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小梁</cp:lastModifiedBy>
  <dcterms:created xsi:type="dcterms:W3CDTF">2019-12-27T03:21:00Z</dcterms:created>
  <dcterms:modified xsi:type="dcterms:W3CDTF">2020-03-02T02:01:02Z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