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503" windowHeight="12336"/>
  </bookViews>
  <sheets>
    <sheet name="Sheet1" sheetId="1" r:id="rId1"/>
    <sheet name="Sheet3" sheetId="3" r:id="rId2"/>
  </sheets>
  <definedNames>
    <definedName name="_xlnm.Print_Area" localSheetId="0">Sheet1!$A$1:$I$1401</definedName>
    <definedName name="_xlnm.Print_Titles" localSheetId="0">Sheet1!$1:$3</definedName>
    <definedName name="_xlnm._FilterDatabase" localSheetId="0" hidden="1">Sheet1!$A$3:$I$3</definedName>
  </definedNames>
  <calcPr calcId="144525"/>
</workbook>
</file>

<file path=xl/sharedStrings.xml><?xml version="1.0" encoding="utf-8"?>
<sst xmlns="http://schemas.openxmlformats.org/spreadsheetml/2006/main" count="4773" uniqueCount="2003">
  <si>
    <t>阳江市《遗体火化证》废证明细表</t>
  </si>
  <si>
    <t xml:space="preserve">                                                 制表日期：2025年1月13日</t>
  </si>
  <si>
    <t>序号</t>
  </si>
  <si>
    <t>废弃证件印刷号</t>
  </si>
  <si>
    <t>作废日期</t>
  </si>
  <si>
    <t>备注</t>
  </si>
  <si>
    <t>NO.42172887</t>
  </si>
  <si>
    <t>市馆</t>
  </si>
  <si>
    <t>NO.42173721</t>
  </si>
  <si>
    <t>NO.42172896</t>
  </si>
  <si>
    <t>NO.42173844</t>
  </si>
  <si>
    <t>NO.42172900</t>
  </si>
  <si>
    <t>NO.42173845</t>
  </si>
  <si>
    <t>NO.42172906</t>
  </si>
  <si>
    <t>NO.42173846</t>
  </si>
  <si>
    <t>NO.42172912</t>
  </si>
  <si>
    <t>NO.42173849</t>
  </si>
  <si>
    <t>NO.42172995</t>
  </si>
  <si>
    <t>NO.42173852</t>
  </si>
  <si>
    <t>NO.42173015</t>
  </si>
  <si>
    <t>NO.42173860</t>
  </si>
  <si>
    <t>NO.42173057</t>
  </si>
  <si>
    <t>NO.42173937</t>
  </si>
  <si>
    <t>NO.42173066</t>
  </si>
  <si>
    <t>NO.42174038</t>
  </si>
  <si>
    <t>NO.42173068</t>
  </si>
  <si>
    <t>NO.42174054</t>
  </si>
  <si>
    <t>NO.42173082</t>
  </si>
  <si>
    <t>NO.42174142</t>
  </si>
  <si>
    <t>NO.42173089</t>
  </si>
  <si>
    <t>NO.42174195</t>
  </si>
  <si>
    <t>NO.42173157</t>
  </si>
  <si>
    <t>NO.42174202</t>
  </si>
  <si>
    <t>NO.42173245</t>
  </si>
  <si>
    <t>NO.42174210</t>
  </si>
  <si>
    <t>NO.42173246</t>
  </si>
  <si>
    <t>NO.42174225</t>
  </si>
  <si>
    <t>NO.42173300</t>
  </si>
  <si>
    <t>NO.42174271</t>
  </si>
  <si>
    <t>NO.42173316</t>
  </si>
  <si>
    <t>NO.42174304</t>
  </si>
  <si>
    <t>NO.42173323</t>
  </si>
  <si>
    <t>NO.42174418</t>
  </si>
  <si>
    <t>NO.42173351</t>
  </si>
  <si>
    <t>NO.42174468</t>
  </si>
  <si>
    <t>NO.42173356</t>
  </si>
  <si>
    <t>NO.42174470</t>
  </si>
  <si>
    <t>NO.42173366</t>
  </si>
  <si>
    <t>NO.42174490</t>
  </si>
  <si>
    <t>NO.42173409</t>
  </si>
  <si>
    <t>NO.42174491</t>
  </si>
  <si>
    <t>NO.42173439</t>
  </si>
  <si>
    <t>NO.42174525</t>
  </si>
  <si>
    <t>NO.42173528</t>
  </si>
  <si>
    <t>NO.42174560</t>
  </si>
  <si>
    <t>NO.42173544</t>
  </si>
  <si>
    <t>NO.42174580</t>
  </si>
  <si>
    <t>NO.42173551</t>
  </si>
  <si>
    <t>NO.42174602</t>
  </si>
  <si>
    <t>NO.42173573</t>
  </si>
  <si>
    <t>NO.42174624</t>
  </si>
  <si>
    <t>NO.42173588</t>
  </si>
  <si>
    <t>NO.42174747</t>
  </si>
  <si>
    <t>NO.42173621</t>
  </si>
  <si>
    <t>NO.42174756</t>
  </si>
  <si>
    <t>NO.42173641</t>
  </si>
  <si>
    <t>NO.42174805</t>
  </si>
  <si>
    <t>NO.42173657</t>
  </si>
  <si>
    <t>NO.42174822</t>
  </si>
  <si>
    <t>NO.42174841</t>
  </si>
  <si>
    <t>NO.42175030</t>
  </si>
  <si>
    <t>NO.42174851</t>
  </si>
  <si>
    <t>NO.42175031</t>
  </si>
  <si>
    <t>NO.42174893</t>
  </si>
  <si>
    <t>NO.42175032</t>
  </si>
  <si>
    <t>NO.42174920</t>
  </si>
  <si>
    <t>NO.42175033</t>
  </si>
  <si>
    <t>NO.42174924</t>
  </si>
  <si>
    <t>NO.42175034</t>
  </si>
  <si>
    <t>NO.42174927</t>
  </si>
  <si>
    <t>NO.42175035</t>
  </si>
  <si>
    <t>NO.42174935</t>
  </si>
  <si>
    <t>NO.42175036</t>
  </si>
  <si>
    <t>NO.42174952</t>
  </si>
  <si>
    <t>NO.42175037</t>
  </si>
  <si>
    <t>NO.42174956</t>
  </si>
  <si>
    <t>NO.42175042</t>
  </si>
  <si>
    <t>NO.42174957</t>
  </si>
  <si>
    <t>NO.42175043</t>
  </si>
  <si>
    <t>NO.42174961</t>
  </si>
  <si>
    <t>NO.42175044</t>
  </si>
  <si>
    <t>NO.42174970</t>
  </si>
  <si>
    <t>NO.42175045</t>
  </si>
  <si>
    <t>NO.42174989</t>
  </si>
  <si>
    <t>NO.42175046</t>
  </si>
  <si>
    <t>NO.42174994</t>
  </si>
  <si>
    <t>NO.42175049</t>
  </si>
  <si>
    <t>NO.42174997</t>
  </si>
  <si>
    <t>NO.42175052</t>
  </si>
  <si>
    <t>NO.42174998</t>
  </si>
  <si>
    <t>NO.42175097</t>
  </si>
  <si>
    <t>NO.42175000</t>
  </si>
  <si>
    <t>NO.42175144</t>
  </si>
  <si>
    <t>NO.42175001</t>
  </si>
  <si>
    <t>NO.42175162</t>
  </si>
  <si>
    <t>NO.42175002</t>
  </si>
  <si>
    <t>NO.42175238</t>
  </si>
  <si>
    <t>NO.42175003</t>
  </si>
  <si>
    <t>NO.42175276</t>
  </si>
  <si>
    <t>NO.42175004</t>
  </si>
  <si>
    <t>NO.42175292</t>
  </si>
  <si>
    <t>NO.42175005</t>
  </si>
  <si>
    <t>NO.42175295</t>
  </si>
  <si>
    <t>NO.42175006</t>
  </si>
  <si>
    <t>NO.42175296</t>
  </si>
  <si>
    <t>NO.42175007</t>
  </si>
  <si>
    <t>NO.42175338</t>
  </si>
  <si>
    <t>NO.42175008</t>
  </si>
  <si>
    <t>NO.42175377</t>
  </si>
  <si>
    <t>NO.42175009</t>
  </si>
  <si>
    <t>NO.42175387</t>
  </si>
  <si>
    <t>NO.42175010</t>
  </si>
  <si>
    <t>NO.42175398</t>
  </si>
  <si>
    <t>NO.42175011</t>
  </si>
  <si>
    <t>NO.42175426</t>
  </si>
  <si>
    <t>NO.42175012</t>
  </si>
  <si>
    <t>NO.42175427</t>
  </si>
  <si>
    <t>NO.42175022</t>
  </si>
  <si>
    <t>NO.42175428</t>
  </si>
  <si>
    <t>NO.42175026</t>
  </si>
  <si>
    <t>NO.42175439</t>
  </si>
  <si>
    <t>NO.42175473</t>
  </si>
  <si>
    <t>NO.42175921</t>
  </si>
  <si>
    <t>NO.42175475</t>
  </si>
  <si>
    <t>NO.42175922</t>
  </si>
  <si>
    <t>NO.42175521</t>
  </si>
  <si>
    <t>NO.42175926</t>
  </si>
  <si>
    <t>NO.42175534</t>
  </si>
  <si>
    <t>NO.42175927</t>
  </si>
  <si>
    <t>NO.42175538</t>
  </si>
  <si>
    <t>NO.42175928</t>
  </si>
  <si>
    <t>NO.42175540</t>
  </si>
  <si>
    <t>NO.42175929</t>
  </si>
  <si>
    <t>NO.42175542</t>
  </si>
  <si>
    <t>NO.42175930</t>
  </si>
  <si>
    <t>NO.42175565</t>
  </si>
  <si>
    <t>NO.42175933</t>
  </si>
  <si>
    <t>NO.42175618</t>
  </si>
  <si>
    <t>NO.42175939</t>
  </si>
  <si>
    <t>NO.42175697</t>
  </si>
  <si>
    <t>NO.42175940</t>
  </si>
  <si>
    <t>NO.42175699</t>
  </si>
  <si>
    <t>NO.42175941</t>
  </si>
  <si>
    <t>NO.42175720</t>
  </si>
  <si>
    <t>NO.42175942</t>
  </si>
  <si>
    <t>NO.42175744</t>
  </si>
  <si>
    <t>NO.42175943</t>
  </si>
  <si>
    <t>NO.42175746</t>
  </si>
  <si>
    <t>NO.42175944</t>
  </si>
  <si>
    <t>NO.42175776</t>
  </si>
  <si>
    <t>NO.42175945</t>
  </si>
  <si>
    <t>NO.42175783</t>
  </si>
  <si>
    <t>NO.42175947</t>
  </si>
  <si>
    <t>NO.42175784</t>
  </si>
  <si>
    <t>NO.42175948</t>
  </si>
  <si>
    <t>NO.42175817</t>
  </si>
  <si>
    <t>NO.42175949</t>
  </si>
  <si>
    <t>NO.42175852</t>
  </si>
  <si>
    <t>NO.42175950</t>
  </si>
  <si>
    <t>NO.42175854</t>
  </si>
  <si>
    <t>NO.42175952</t>
  </si>
  <si>
    <t>NO.42175857</t>
  </si>
  <si>
    <t>NO.42175953</t>
  </si>
  <si>
    <t>NO.42175858</t>
  </si>
  <si>
    <t>NO.42175954</t>
  </si>
  <si>
    <t>NO.42175862</t>
  </si>
  <si>
    <t>NO.42175955</t>
  </si>
  <si>
    <t>NO.42175866</t>
  </si>
  <si>
    <t>NO.42175956</t>
  </si>
  <si>
    <t>NO.42175867</t>
  </si>
  <si>
    <t>NO.42175957</t>
  </si>
  <si>
    <t>NO.42175879</t>
  </si>
  <si>
    <t>NO.42175958</t>
  </si>
  <si>
    <t>NO.42175881</t>
  </si>
  <si>
    <t>NO.42175959</t>
  </si>
  <si>
    <t>NO.42175887</t>
  </si>
  <si>
    <t>NO.42175960</t>
  </si>
  <si>
    <t>NO.42175889</t>
  </si>
  <si>
    <t>NO.42175961</t>
  </si>
  <si>
    <t>NO.42175915</t>
  </si>
  <si>
    <t>NO.42175962</t>
  </si>
  <si>
    <t>NO.42175918</t>
  </si>
  <si>
    <t>NO.42175964</t>
  </si>
  <si>
    <t>NO.42175965</t>
  </si>
  <si>
    <t>NO.42176046</t>
  </si>
  <si>
    <t>NO.42175966</t>
  </si>
  <si>
    <t>NO.42176047</t>
  </si>
  <si>
    <t>NO.42175967</t>
  </si>
  <si>
    <t>NO.42176048</t>
  </si>
  <si>
    <t>NO.42175968</t>
  </si>
  <si>
    <t>NO.42176049</t>
  </si>
  <si>
    <t>NO.42175969</t>
  </si>
  <si>
    <t>NO.42176050</t>
  </si>
  <si>
    <t>NO.42175970</t>
  </si>
  <si>
    <t>NO.42176051</t>
  </si>
  <si>
    <t>NO.42175971</t>
  </si>
  <si>
    <t>NO.42176052</t>
  </si>
  <si>
    <t>NO.42175972</t>
  </si>
  <si>
    <t>NO.42176053</t>
  </si>
  <si>
    <t>NO.42175973</t>
  </si>
  <si>
    <t>NO.42176054</t>
  </si>
  <si>
    <t>NO.42175974</t>
  </si>
  <si>
    <t>NO.42176061</t>
  </si>
  <si>
    <t>NO.42175975</t>
  </si>
  <si>
    <t>NO.42176066</t>
  </si>
  <si>
    <t>NO.42175976</t>
  </si>
  <si>
    <t>NO.42176068</t>
  </si>
  <si>
    <t>NO.42175998</t>
  </si>
  <si>
    <t>NO.42176070</t>
  </si>
  <si>
    <t>NO.42176005</t>
  </si>
  <si>
    <t>NO.42176071</t>
  </si>
  <si>
    <t>NO.42176006</t>
  </si>
  <si>
    <t>NO.42176072</t>
  </si>
  <si>
    <t>NO.42176012</t>
  </si>
  <si>
    <t>NO.42176082</t>
  </si>
  <si>
    <t>NO.42176017</t>
  </si>
  <si>
    <t>NO.42176097</t>
  </si>
  <si>
    <t>NO.42176023</t>
  </si>
  <si>
    <t>NO.42176098</t>
  </si>
  <si>
    <t>NO.42176024</t>
  </si>
  <si>
    <t>NO.42176117</t>
  </si>
  <si>
    <t>NO.42176029</t>
  </si>
  <si>
    <t>NO.42176123</t>
  </si>
  <si>
    <t>NO.42176030</t>
  </si>
  <si>
    <t>NO.42176124</t>
  </si>
  <si>
    <t>NO.42176031</t>
  </si>
  <si>
    <t>NO.42176125</t>
  </si>
  <si>
    <t>NO.42176032</t>
  </si>
  <si>
    <t>NO.42176140</t>
  </si>
  <si>
    <t>NO.42176034</t>
  </si>
  <si>
    <t>NO.42176141</t>
  </si>
  <si>
    <t>NO.42176035</t>
  </si>
  <si>
    <t>NO.42176145</t>
  </si>
  <si>
    <t>NO.42176040</t>
  </si>
  <si>
    <t>NO.42176149</t>
  </si>
  <si>
    <t>NO.42176041</t>
  </si>
  <si>
    <t>NO.42176161</t>
  </si>
  <si>
    <t>NO.42176042</t>
  </si>
  <si>
    <t>NO.42176171</t>
  </si>
  <si>
    <t>NO.42176043</t>
  </si>
  <si>
    <t>NO.42176204</t>
  </si>
  <si>
    <t>NO.42176044</t>
  </si>
  <si>
    <t>NO.42176205</t>
  </si>
  <si>
    <t>NO.42176045</t>
  </si>
  <si>
    <t>NO.42176223</t>
  </si>
  <si>
    <t>NO.42176224</t>
  </si>
  <si>
    <t>NO.42176617</t>
  </si>
  <si>
    <t>NO.42176244</t>
  </si>
  <si>
    <t>NO.42176622</t>
  </si>
  <si>
    <t>NO.42176255</t>
  </si>
  <si>
    <t>NO.42176623</t>
  </si>
  <si>
    <t>NO.42176269</t>
  </si>
  <si>
    <t>NO.42176628</t>
  </si>
  <si>
    <t>NO.42176276</t>
  </si>
  <si>
    <t>NO.42176629</t>
  </si>
  <si>
    <t>NO.42176291</t>
  </si>
  <si>
    <t>NO.42176671</t>
  </si>
  <si>
    <t>NO.42176302</t>
  </si>
  <si>
    <t>NO.42176686</t>
  </si>
  <si>
    <t>NO.42176311</t>
  </si>
  <si>
    <t>NO.42176719</t>
  </si>
  <si>
    <t>NO.42176355</t>
  </si>
  <si>
    <t>NO.42176735</t>
  </si>
  <si>
    <t>NO.42176374</t>
  </si>
  <si>
    <t>NO.42176751</t>
  </si>
  <si>
    <t>NO.42176378</t>
  </si>
  <si>
    <t>NO.42176755</t>
  </si>
  <si>
    <t>NO.42176396</t>
  </si>
  <si>
    <t>NO.42176821</t>
  </si>
  <si>
    <t>NO.42176410</t>
  </si>
  <si>
    <t>NO.42176829</t>
  </si>
  <si>
    <t>NO.42176415</t>
  </si>
  <si>
    <t>NO.42176860</t>
  </si>
  <si>
    <t>NO.42176420</t>
  </si>
  <si>
    <t>NO.42176862</t>
  </si>
  <si>
    <t>NO.42176455</t>
  </si>
  <si>
    <t>NO.42176863</t>
  </si>
  <si>
    <t>NO.42176460</t>
  </si>
  <si>
    <t>NO.42176886</t>
  </si>
  <si>
    <t>NO.42176468</t>
  </si>
  <si>
    <t>NO.42176892</t>
  </si>
  <si>
    <t>NO.42176506</t>
  </si>
  <si>
    <t>NO.42176903</t>
  </si>
  <si>
    <t>NO.42176527</t>
  </si>
  <si>
    <t>NO.42176954</t>
  </si>
  <si>
    <t>NO.42176531</t>
  </si>
  <si>
    <t>NO.42176988</t>
  </si>
  <si>
    <t>NO.42176538</t>
  </si>
  <si>
    <t>NO.42177042</t>
  </si>
  <si>
    <t>NO.42176539</t>
  </si>
  <si>
    <t>NO.42177054</t>
  </si>
  <si>
    <t>NO.42176540</t>
  </si>
  <si>
    <t>NO.42177055</t>
  </si>
  <si>
    <t>NO.42176542</t>
  </si>
  <si>
    <t>NO.42177063</t>
  </si>
  <si>
    <t>NO.42176544</t>
  </si>
  <si>
    <t>NO.42177081</t>
  </si>
  <si>
    <t>NO.42176571</t>
  </si>
  <si>
    <t>NO.42177101</t>
  </si>
  <si>
    <t>NO.42176584</t>
  </si>
  <si>
    <t>NO.42177185</t>
  </si>
  <si>
    <t>NO.42176590</t>
  </si>
  <si>
    <t>NO.42177207</t>
  </si>
  <si>
    <t>NO.42176611</t>
  </si>
  <si>
    <t>NO.42177250</t>
  </si>
  <si>
    <t>NO.42176612</t>
  </si>
  <si>
    <t>NO.42177266</t>
  </si>
  <si>
    <t>NO.42177287</t>
  </si>
  <si>
    <t>NO.42491387</t>
  </si>
  <si>
    <t>NO.42177303</t>
  </si>
  <si>
    <t>NO.42491529</t>
  </si>
  <si>
    <t>NO.42177342</t>
  </si>
  <si>
    <t>NO.42491553</t>
  </si>
  <si>
    <t>NO.42177356</t>
  </si>
  <si>
    <t>NO.42491616</t>
  </si>
  <si>
    <t>NO.42177464</t>
  </si>
  <si>
    <t>NO.42491749</t>
  </si>
  <si>
    <t>NO.42177476</t>
  </si>
  <si>
    <t>NO.42491772</t>
  </si>
  <si>
    <t>NO.42177494</t>
  </si>
  <si>
    <t>NO.42491796</t>
  </si>
  <si>
    <t>NO.42177537</t>
  </si>
  <si>
    <t>NO.42491876</t>
  </si>
  <si>
    <t>NO.42177538</t>
  </si>
  <si>
    <t>NO.42491913</t>
  </si>
  <si>
    <t>NO.42177561</t>
  </si>
  <si>
    <t>NO.42491927</t>
  </si>
  <si>
    <t>NO.42177592</t>
  </si>
  <si>
    <t>NO.42492001</t>
  </si>
  <si>
    <t>NO.42177671</t>
  </si>
  <si>
    <t>NO.42492074</t>
  </si>
  <si>
    <t>NO.42177727</t>
  </si>
  <si>
    <t>NO.42492103</t>
  </si>
  <si>
    <t>NO.42177796</t>
  </si>
  <si>
    <t>NO.42492105</t>
  </si>
  <si>
    <t>NO.42177827</t>
  </si>
  <si>
    <t>NO.42492133</t>
  </si>
  <si>
    <t>NO.42491058</t>
  </si>
  <si>
    <t>NO.42492155</t>
  </si>
  <si>
    <t>NO.42491061</t>
  </si>
  <si>
    <t>NO.42492193</t>
  </si>
  <si>
    <t>NO.42491077</t>
  </si>
  <si>
    <t>NO.42492218</t>
  </si>
  <si>
    <t>NO.42491081</t>
  </si>
  <si>
    <t>NO.42492235</t>
  </si>
  <si>
    <t>NO.42491142</t>
  </si>
  <si>
    <t>NO.42492249</t>
  </si>
  <si>
    <t>NO.42491169</t>
  </si>
  <si>
    <t>NO.42492269</t>
  </si>
  <si>
    <t>NO.42491182</t>
  </si>
  <si>
    <t>NO.42492275</t>
  </si>
  <si>
    <t>NO.42491183</t>
  </si>
  <si>
    <t>NO.42492276</t>
  </si>
  <si>
    <t>NO.42491184</t>
  </si>
  <si>
    <t>NO.42492340</t>
  </si>
  <si>
    <t>NO.42491207</t>
  </si>
  <si>
    <t>NO.42492346</t>
  </si>
  <si>
    <t>NO.42491217</t>
  </si>
  <si>
    <t>NO.42492416</t>
  </si>
  <si>
    <t>NO.42491283</t>
  </si>
  <si>
    <t>NO.42492418</t>
  </si>
  <si>
    <t>NO.42491294</t>
  </si>
  <si>
    <t>NO.42492425</t>
  </si>
  <si>
    <t>NO.42491327</t>
  </si>
  <si>
    <t>NO.42492433</t>
  </si>
  <si>
    <t>NO.42491334</t>
  </si>
  <si>
    <t>NO.42492473</t>
  </si>
  <si>
    <t>NO.42491348</t>
  </si>
  <si>
    <t>NO.42492474</t>
  </si>
  <si>
    <t>NO.42492479</t>
  </si>
  <si>
    <t>NO.42493490</t>
  </si>
  <si>
    <t>NO.42492614</t>
  </si>
  <si>
    <t>NO.42493518</t>
  </si>
  <si>
    <t>NO.42492676</t>
  </si>
  <si>
    <t>NO.42493521</t>
  </si>
  <si>
    <t>NO.42492680</t>
  </si>
  <si>
    <t>NO.42493540</t>
  </si>
  <si>
    <t>NO.42492736</t>
  </si>
  <si>
    <t>NO.42493571</t>
  </si>
  <si>
    <t>NO.42492773</t>
  </si>
  <si>
    <t>NO.42493574</t>
  </si>
  <si>
    <t>NO.42492797</t>
  </si>
  <si>
    <t>NO.42493580</t>
  </si>
  <si>
    <t>NO.42492971</t>
  </si>
  <si>
    <t>NO.42493612</t>
  </si>
  <si>
    <t>NO.42493019</t>
  </si>
  <si>
    <t>NO.42493650</t>
  </si>
  <si>
    <t>NO.42493033</t>
  </si>
  <si>
    <t>NO.42493691</t>
  </si>
  <si>
    <t>NO.42493067</t>
  </si>
  <si>
    <t>NO.42493692</t>
  </si>
  <si>
    <t>NO.42493080</t>
  </si>
  <si>
    <t>NO.42493745</t>
  </si>
  <si>
    <t>NO.42493093</t>
  </si>
  <si>
    <t>NO.42493803</t>
  </si>
  <si>
    <t>NO.42493096</t>
  </si>
  <si>
    <t>NO.42493810</t>
  </si>
  <si>
    <t>NO.42493139</t>
  </si>
  <si>
    <t>NO.42493819</t>
  </si>
  <si>
    <t>NO.42493191</t>
  </si>
  <si>
    <t>NO.42493828</t>
  </si>
  <si>
    <t>NO.42493202</t>
  </si>
  <si>
    <t>NO.42493831</t>
  </si>
  <si>
    <t>NO.42493237</t>
  </si>
  <si>
    <t>NO.42493835</t>
  </si>
  <si>
    <t>NO.42493245</t>
  </si>
  <si>
    <t>NO.42493869</t>
  </si>
  <si>
    <t>NO.42493259</t>
  </si>
  <si>
    <t>NO.42493878</t>
  </si>
  <si>
    <t>NO.42493264</t>
  </si>
  <si>
    <t>NO.42493929</t>
  </si>
  <si>
    <t>NO.42493290</t>
  </si>
  <si>
    <t>NO.42493971</t>
  </si>
  <si>
    <t>NO.42493306</t>
  </si>
  <si>
    <t>NO.42493985</t>
  </si>
  <si>
    <t>NO.42493325</t>
  </si>
  <si>
    <t>NO.42493990</t>
  </si>
  <si>
    <t>NO.42493369</t>
  </si>
  <si>
    <t>NO.42494012</t>
  </si>
  <si>
    <t>NO.42493397</t>
  </si>
  <si>
    <t>NO.42494040</t>
  </si>
  <si>
    <t>NO.42493423</t>
  </si>
  <si>
    <t>NO.42494086</t>
  </si>
  <si>
    <t>NO.42493430</t>
  </si>
  <si>
    <t>NO.42494134</t>
  </si>
  <si>
    <t>NO.42493432</t>
  </si>
  <si>
    <t>NO.42494135</t>
  </si>
  <si>
    <t>NO.42493436</t>
  </si>
  <si>
    <t>NO.42494139</t>
  </si>
  <si>
    <t>NO.42493466</t>
  </si>
  <si>
    <t>NO.42494147</t>
  </si>
  <si>
    <t>NO.42494203</t>
  </si>
  <si>
    <t>NO.42495062</t>
  </si>
  <si>
    <t>NO.42494305</t>
  </si>
  <si>
    <t>NO.42495084</t>
  </si>
  <si>
    <t>NO.42494306</t>
  </si>
  <si>
    <t>NO.42495106</t>
  </si>
  <si>
    <t>NO.42494353</t>
  </si>
  <si>
    <t>NO.42495197</t>
  </si>
  <si>
    <t>NO.42494391</t>
  </si>
  <si>
    <t>NO.42495205</t>
  </si>
  <si>
    <t>NO.42494393</t>
  </si>
  <si>
    <t>NO.42495228</t>
  </si>
  <si>
    <t>NO.42494408</t>
  </si>
  <si>
    <t>NO.42495252</t>
  </si>
  <si>
    <t>NO.42494424</t>
  </si>
  <si>
    <t>NO.42495291</t>
  </si>
  <si>
    <t>NO.42494434</t>
  </si>
  <si>
    <t>NO.42495321</t>
  </si>
  <si>
    <t>NO.42494440</t>
  </si>
  <si>
    <t>NO.42495338</t>
  </si>
  <si>
    <t>NO.42494448</t>
  </si>
  <si>
    <t>NO.42495346</t>
  </si>
  <si>
    <t>NO.42494457</t>
  </si>
  <si>
    <t>NO.42495349</t>
  </si>
  <si>
    <t>NO.42494462</t>
  </si>
  <si>
    <t>NO.42495357</t>
  </si>
  <si>
    <t>NO.42494464</t>
  </si>
  <si>
    <t>NO.42495359</t>
  </si>
  <si>
    <t>NO.42494553</t>
  </si>
  <si>
    <t>NO.42495366</t>
  </si>
  <si>
    <t>NO.42494566</t>
  </si>
  <si>
    <t>NO.42495409</t>
  </si>
  <si>
    <t>NO.42494574</t>
  </si>
  <si>
    <t>NO.42495472</t>
  </si>
  <si>
    <t>NO.42494608</t>
  </si>
  <si>
    <t>NO.42495473</t>
  </si>
  <si>
    <t>NO.42494661</t>
  </si>
  <si>
    <t>NO.42495530</t>
  </si>
  <si>
    <t>NO.42494667</t>
  </si>
  <si>
    <t>NO.42495534</t>
  </si>
  <si>
    <t>NO.42494674</t>
  </si>
  <si>
    <t>NO.42495578</t>
  </si>
  <si>
    <t>NO.42494707</t>
  </si>
  <si>
    <t>NO.42495590</t>
  </si>
  <si>
    <t>NO.42494748</t>
  </si>
  <si>
    <t>NO.42495610</t>
  </si>
  <si>
    <t>NO.42494749</t>
  </si>
  <si>
    <t>NO.42495634</t>
  </si>
  <si>
    <t>NO.42494757</t>
  </si>
  <si>
    <t>NO.42495688</t>
  </si>
  <si>
    <t>NO.42494763</t>
  </si>
  <si>
    <t>NO.42495716</t>
  </si>
  <si>
    <t>NO.42494819</t>
  </si>
  <si>
    <t>NO.42495790</t>
  </si>
  <si>
    <t>NO.42494900</t>
  </si>
  <si>
    <t>NO.42495807</t>
  </si>
  <si>
    <t>NO.42494942</t>
  </si>
  <si>
    <t>NO.42495926</t>
  </si>
  <si>
    <t>NO.42494964</t>
  </si>
  <si>
    <t>NO.42496015</t>
  </si>
  <si>
    <t>NO.42494990</t>
  </si>
  <si>
    <t>NO.42496016</t>
  </si>
  <si>
    <t>NO.42496046</t>
  </si>
  <si>
    <t>NO.43250716</t>
  </si>
  <si>
    <t>NO.42496047</t>
  </si>
  <si>
    <t>NO.43250722</t>
  </si>
  <si>
    <t>NO.43249709</t>
  </si>
  <si>
    <t>NO.43250754</t>
  </si>
  <si>
    <t>NO.43249716</t>
  </si>
  <si>
    <t>NO.43250797</t>
  </si>
  <si>
    <t>NO.43249835</t>
  </si>
  <si>
    <t>NO.43250800</t>
  </si>
  <si>
    <t>NO.43249849</t>
  </si>
  <si>
    <t>NO.43250803</t>
  </si>
  <si>
    <t>NO.43249860</t>
  </si>
  <si>
    <t>NO.43250804</t>
  </si>
  <si>
    <t>NO.43249862</t>
  </si>
  <si>
    <t>NO.43250805</t>
  </si>
  <si>
    <t>NO.43249885</t>
  </si>
  <si>
    <t>NO.43250935</t>
  </si>
  <si>
    <t>NO.43250074</t>
  </si>
  <si>
    <t>NO.43251117</t>
  </si>
  <si>
    <t>NO.43250103</t>
  </si>
  <si>
    <t>NO.43251160</t>
  </si>
  <si>
    <t>NO.43250159</t>
  </si>
  <si>
    <t>NO.43251173</t>
  </si>
  <si>
    <t>NO.43250170</t>
  </si>
  <si>
    <t>NO.43251194</t>
  </si>
  <si>
    <t>NO.43250186</t>
  </si>
  <si>
    <t>NO.43251196</t>
  </si>
  <si>
    <t>NO.43250188</t>
  </si>
  <si>
    <t>NO.43251201</t>
  </si>
  <si>
    <t>NO.43250240</t>
  </si>
  <si>
    <t>NO.43251263</t>
  </si>
  <si>
    <t>NO.43250243</t>
  </si>
  <si>
    <t>NO.43251264</t>
  </si>
  <si>
    <t>NO.43250273</t>
  </si>
  <si>
    <t>NO.43251276</t>
  </si>
  <si>
    <t>NO.43250342</t>
  </si>
  <si>
    <t>NO.43251343</t>
  </si>
  <si>
    <t>NO.43250377</t>
  </si>
  <si>
    <t>NO.43251407</t>
  </si>
  <si>
    <t>NO.43250419</t>
  </si>
  <si>
    <t>NO.43251426</t>
  </si>
  <si>
    <t>NO.43250472</t>
  </si>
  <si>
    <t>NO.43251432</t>
  </si>
  <si>
    <t>NO.43250473</t>
  </si>
  <si>
    <t>NO.43251461</t>
  </si>
  <si>
    <t>NO.43250514</t>
  </si>
  <si>
    <t>NO.43251462</t>
  </si>
  <si>
    <t>NO.43250532</t>
  </si>
  <si>
    <t>NO.43251515</t>
  </si>
  <si>
    <t>NO.43250538</t>
  </si>
  <si>
    <t>NO.43251531</t>
  </si>
  <si>
    <t>NO.43250558</t>
  </si>
  <si>
    <t>NO.43251565</t>
  </si>
  <si>
    <t>NO.43250563</t>
  </si>
  <si>
    <t>NO.43251630</t>
  </si>
  <si>
    <t>NO.43250569</t>
  </si>
  <si>
    <t>NO.43251633</t>
  </si>
  <si>
    <t>NO.43250616</t>
  </si>
  <si>
    <t>NO.43251635</t>
  </si>
  <si>
    <t>NO.43250698</t>
  </si>
  <si>
    <t>NO.43251642</t>
  </si>
  <si>
    <t>NO.43251645</t>
  </si>
  <si>
    <t>NO.43252384</t>
  </si>
  <si>
    <t>NO.43251652</t>
  </si>
  <si>
    <t>NO.43252395</t>
  </si>
  <si>
    <t>NO.43251705</t>
  </si>
  <si>
    <t>NO.43252397</t>
  </si>
  <si>
    <t>NO.43251789</t>
  </si>
  <si>
    <t>NO.43252399</t>
  </si>
  <si>
    <t>NO.43251792</t>
  </si>
  <si>
    <t>NO.43252575</t>
  </si>
  <si>
    <t>NO.43251793</t>
  </si>
  <si>
    <t>NO.43252586</t>
  </si>
  <si>
    <t>NO.43251796</t>
  </si>
  <si>
    <t>NO.43252617</t>
  </si>
  <si>
    <t>NO.43251898</t>
  </si>
  <si>
    <t>NO.43252624</t>
  </si>
  <si>
    <t>NO.43251903</t>
  </si>
  <si>
    <t>NO.43252626</t>
  </si>
  <si>
    <t>NO.43251942</t>
  </si>
  <si>
    <t>NO.43252647</t>
  </si>
  <si>
    <t>NO.43252012</t>
  </si>
  <si>
    <t>NO.43252649</t>
  </si>
  <si>
    <t>NO.43252013</t>
  </si>
  <si>
    <t>NO.43252651</t>
  </si>
  <si>
    <t>NO.43252016</t>
  </si>
  <si>
    <t>NO.43252682</t>
  </si>
  <si>
    <t>NO.43252057</t>
  </si>
  <si>
    <t>NO.43252709</t>
  </si>
  <si>
    <t>NO.43252058</t>
  </si>
  <si>
    <t>NO.43252758</t>
  </si>
  <si>
    <t>NO.43252062</t>
  </si>
  <si>
    <t>NO.43252795</t>
  </si>
  <si>
    <t>NO.43252064</t>
  </si>
  <si>
    <t>NO.43252843</t>
  </si>
  <si>
    <t>NO.43252081</t>
  </si>
  <si>
    <t>NO.43252858</t>
  </si>
  <si>
    <t>NO.43252082</t>
  </si>
  <si>
    <t>NO.43252972</t>
  </si>
  <si>
    <t>NO.43252117</t>
  </si>
  <si>
    <t>NO.43252978</t>
  </si>
  <si>
    <t>NO.43252148</t>
  </si>
  <si>
    <t>NO.43253016</t>
  </si>
  <si>
    <t>NO.43252245</t>
  </si>
  <si>
    <t>NO.43253031</t>
  </si>
  <si>
    <t>NO.43252260</t>
  </si>
  <si>
    <t>NO.43253105</t>
  </si>
  <si>
    <t>NO.43252329</t>
  </si>
  <si>
    <t>NO.43253117</t>
  </si>
  <si>
    <t>NO.43252348</t>
  </si>
  <si>
    <t>NO.43253142</t>
  </si>
  <si>
    <t>NO.43252378</t>
  </si>
  <si>
    <t>NO.43253149</t>
  </si>
  <si>
    <t>NO.43252379</t>
  </si>
  <si>
    <t>NO.43253186</t>
  </si>
  <si>
    <t>NO.43252380</t>
  </si>
  <si>
    <t>NO.43253191</t>
  </si>
  <si>
    <t>NO.43252381</t>
  </si>
  <si>
    <t>NO.43253206</t>
  </si>
  <si>
    <t>NO.43252382</t>
  </si>
  <si>
    <t>NO.43253207</t>
  </si>
  <si>
    <t>NO.43252383</t>
  </si>
  <si>
    <t>NO.43253288</t>
  </si>
  <si>
    <t>NO.43253297</t>
  </si>
  <si>
    <t>NO.43254192</t>
  </si>
  <si>
    <t>NO.43253316</t>
  </si>
  <si>
    <t>NO.43254195</t>
  </si>
  <si>
    <t>NO.43253335</t>
  </si>
  <si>
    <t>NO.43254215</t>
  </si>
  <si>
    <t>NO.43253353</t>
  </si>
  <si>
    <t>NO.43254362</t>
  </si>
  <si>
    <t>NO.43253488</t>
  </si>
  <si>
    <t>NO.43254366</t>
  </si>
  <si>
    <t>NO.43253574</t>
  </si>
  <si>
    <t>NO.43254392</t>
  </si>
  <si>
    <t>NO.43253597</t>
  </si>
  <si>
    <t>NO.43254393</t>
  </si>
  <si>
    <t>NO.43253648</t>
  </si>
  <si>
    <t>NO.43254421</t>
  </si>
  <si>
    <t>NO.43253702</t>
  </si>
  <si>
    <t>NO.43254445</t>
  </si>
  <si>
    <t>NO.43253710</t>
  </si>
  <si>
    <t>NO.43254482</t>
  </si>
  <si>
    <t>NO.43253714</t>
  </si>
  <si>
    <t>NO.43254488</t>
  </si>
  <si>
    <t>NO.43253723</t>
  </si>
  <si>
    <t>NO.43254498</t>
  </si>
  <si>
    <t>NO.43253758</t>
  </si>
  <si>
    <t>NO.43254607</t>
  </si>
  <si>
    <t>NO.43253765</t>
  </si>
  <si>
    <t>NO.43254615</t>
  </si>
  <si>
    <t>NO.43253792</t>
  </si>
  <si>
    <t>NO.43663171</t>
  </si>
  <si>
    <t>NO.43253793</t>
  </si>
  <si>
    <t>NO.43663207</t>
  </si>
  <si>
    <t>NO.43253813</t>
  </si>
  <si>
    <t>NO.43663248</t>
  </si>
  <si>
    <t>NO.43253832</t>
  </si>
  <si>
    <t>NO.43663294</t>
  </si>
  <si>
    <t>NO.43253912</t>
  </si>
  <si>
    <t>NO.43663295</t>
  </si>
  <si>
    <t>NO.43253956</t>
  </si>
  <si>
    <t>NO.43663376</t>
  </si>
  <si>
    <t>NO.43254021</t>
  </si>
  <si>
    <t>NO.43663420</t>
  </si>
  <si>
    <t>NO.43254051</t>
  </si>
  <si>
    <t>NO.43663468</t>
  </si>
  <si>
    <t>NO.43254065</t>
  </si>
  <si>
    <t>NO.43663618</t>
  </si>
  <si>
    <t>NO.43254124</t>
  </si>
  <si>
    <t>NO.43663630</t>
  </si>
  <si>
    <t>NO.43254125</t>
  </si>
  <si>
    <t>NO.43663653</t>
  </si>
  <si>
    <t>NO.43254126</t>
  </si>
  <si>
    <t>NO.43663654</t>
  </si>
  <si>
    <t>NO.43254127</t>
  </si>
  <si>
    <t>NO.43663655</t>
  </si>
  <si>
    <t>NO.43254128</t>
  </si>
  <si>
    <t>NO.43663656</t>
  </si>
  <si>
    <t>NO.43254156</t>
  </si>
  <si>
    <t>NO.43663657</t>
  </si>
  <si>
    <t>NO.43254161</t>
  </si>
  <si>
    <t>NO.43663658</t>
  </si>
  <si>
    <t>NO.43254175</t>
  </si>
  <si>
    <t>NO.43663659</t>
  </si>
  <si>
    <t>NO.43663661</t>
  </si>
  <si>
    <t>NO.43664821</t>
  </si>
  <si>
    <t>NO.43663662</t>
  </si>
  <si>
    <t>NO.43664889</t>
  </si>
  <si>
    <t>NO.43663664</t>
  </si>
  <si>
    <t>NO.43664894</t>
  </si>
  <si>
    <t>NO.43663668</t>
  </si>
  <si>
    <t>NO.43664980</t>
  </si>
  <si>
    <t>NO.43663676</t>
  </si>
  <si>
    <t>NO.43665007</t>
  </si>
  <si>
    <t>NO.43663686</t>
  </si>
  <si>
    <t>NO.43665021</t>
  </si>
  <si>
    <t>NO.43663692</t>
  </si>
  <si>
    <t>NO.43665025</t>
  </si>
  <si>
    <t>NO.43663758</t>
  </si>
  <si>
    <t>NO.43665069</t>
  </si>
  <si>
    <t>NO.43663769</t>
  </si>
  <si>
    <t>NO.43665129</t>
  </si>
  <si>
    <t>NO.43663844</t>
  </si>
  <si>
    <t>NO.43665194</t>
  </si>
  <si>
    <t>NO.43663897</t>
  </si>
  <si>
    <t>NO.43665203</t>
  </si>
  <si>
    <t>NO.43663942</t>
  </si>
  <si>
    <t>NO.43665236</t>
  </si>
  <si>
    <t>NO.43663995</t>
  </si>
  <si>
    <t>NO.43665245</t>
  </si>
  <si>
    <t>NO.43664074</t>
  </si>
  <si>
    <t>NO.43665246</t>
  </si>
  <si>
    <t>NO.43664151</t>
  </si>
  <si>
    <t>NO.43665361</t>
  </si>
  <si>
    <t>NO.43664203</t>
  </si>
  <si>
    <t>NO.43665373</t>
  </si>
  <si>
    <t>NO.43664223</t>
  </si>
  <si>
    <t>NO.43665376</t>
  </si>
  <si>
    <t>NO.43664230</t>
  </si>
  <si>
    <t>NO.43665383</t>
  </si>
  <si>
    <t>NO.43664237</t>
  </si>
  <si>
    <t>NO.43665585</t>
  </si>
  <si>
    <t>NO.43664239</t>
  </si>
  <si>
    <t>NO.43665588</t>
  </si>
  <si>
    <t>NO.43664241</t>
  </si>
  <si>
    <t>NO.43665611</t>
  </si>
  <si>
    <t>NO.43664242</t>
  </si>
  <si>
    <t>NO.43665641</t>
  </si>
  <si>
    <t>NO.43664326</t>
  </si>
  <si>
    <t>NO.43665668</t>
  </si>
  <si>
    <t>NO.43664356</t>
  </si>
  <si>
    <t>NO.43665688</t>
  </si>
  <si>
    <t>NO.43664417</t>
  </si>
  <si>
    <t>NO.43665700</t>
  </si>
  <si>
    <t>NO.43664460</t>
  </si>
  <si>
    <t>NO.43665755</t>
  </si>
  <si>
    <t>NO.43664583</t>
  </si>
  <si>
    <t>NO.43665763</t>
  </si>
  <si>
    <t>NO.43664638</t>
  </si>
  <si>
    <t>NO.43665774</t>
  </si>
  <si>
    <t>NO.43664812</t>
  </si>
  <si>
    <t>NO.43665775</t>
  </si>
  <si>
    <t>NO.43664818</t>
  </si>
  <si>
    <t>NO.43665803</t>
  </si>
  <si>
    <t>NO.43664819</t>
  </si>
  <si>
    <t>NO.43665804</t>
  </si>
  <si>
    <t>NO.43665808</t>
  </si>
  <si>
    <t>NO.43666846</t>
  </si>
  <si>
    <t>NO.43665826</t>
  </si>
  <si>
    <t>NO.43666897</t>
  </si>
  <si>
    <t>NO.43665887</t>
  </si>
  <si>
    <t>NO.43666925</t>
  </si>
  <si>
    <t>NO.43665890</t>
  </si>
  <si>
    <t>NO.43666973</t>
  </si>
  <si>
    <t>NO.43665892</t>
  </si>
  <si>
    <t>NO.43667012</t>
  </si>
  <si>
    <t>NO.43665913</t>
  </si>
  <si>
    <t>NO.43667038</t>
  </si>
  <si>
    <t>NO.43665918</t>
  </si>
  <si>
    <t>NO.43667156</t>
  </si>
  <si>
    <t>NO.43665948</t>
  </si>
  <si>
    <t>NO.43667197</t>
  </si>
  <si>
    <t>NO.43665972</t>
  </si>
  <si>
    <t>NO.43667256</t>
  </si>
  <si>
    <t>NO.43666012</t>
  </si>
  <si>
    <t>NO.43667280</t>
  </si>
  <si>
    <t>NO.43666045</t>
  </si>
  <si>
    <t>NO.43667289</t>
  </si>
  <si>
    <t>NO.43666050</t>
  </si>
  <si>
    <t>NO.43667304</t>
  </si>
  <si>
    <t>NO.43666059</t>
  </si>
  <si>
    <t>NO.43667365</t>
  </si>
  <si>
    <t>NO.43666149</t>
  </si>
  <si>
    <t>NO.43667377</t>
  </si>
  <si>
    <t>NO.43666193</t>
  </si>
  <si>
    <t>NO.43667383</t>
  </si>
  <si>
    <t>NO.43666196</t>
  </si>
  <si>
    <t>NO.43667385</t>
  </si>
  <si>
    <t>NO.43666210</t>
  </si>
  <si>
    <t>NO.43667388</t>
  </si>
  <si>
    <t>NO.43666226</t>
  </si>
  <si>
    <t>NO.43667402</t>
  </si>
  <si>
    <t>NO.43666240</t>
  </si>
  <si>
    <t>NO.43667403</t>
  </si>
  <si>
    <t>NO.43666323</t>
  </si>
  <si>
    <t>NO.43667404</t>
  </si>
  <si>
    <t>NO.43666518</t>
  </si>
  <si>
    <t>NO.43667429</t>
  </si>
  <si>
    <t>NO.43666544</t>
  </si>
  <si>
    <t>NO.43667465</t>
  </si>
  <si>
    <t>NO.43666619</t>
  </si>
  <si>
    <t>NO.43667506</t>
  </si>
  <si>
    <t>NO.43666652</t>
  </si>
  <si>
    <t>NO.43667509</t>
  </si>
  <si>
    <t>NO.43666653</t>
  </si>
  <si>
    <t>NO.43667519</t>
  </si>
  <si>
    <t>NO.43666682</t>
  </si>
  <si>
    <t>NO.43667525</t>
  </si>
  <si>
    <t>NO.43666690</t>
  </si>
  <si>
    <t>NO.43667550</t>
  </si>
  <si>
    <t>NO.43666692</t>
  </si>
  <si>
    <t>NO.43667579</t>
  </si>
  <si>
    <t>NO.43666705</t>
  </si>
  <si>
    <t>NO.43667647</t>
  </si>
  <si>
    <t>NO.43666792</t>
  </si>
  <si>
    <t>NO.43667718</t>
  </si>
  <si>
    <t>NO.43666819</t>
  </si>
  <si>
    <t>NO.43667757</t>
  </si>
  <si>
    <t>NO.43667760</t>
  </si>
  <si>
    <t>NO.44417112</t>
  </si>
  <si>
    <t>NO.43667845</t>
  </si>
  <si>
    <t>NO.44417146</t>
  </si>
  <si>
    <t>NO.43667854</t>
  </si>
  <si>
    <t>NO.44417179</t>
  </si>
  <si>
    <t>NO.43667855</t>
  </si>
  <si>
    <t>NO.44417183</t>
  </si>
  <si>
    <t>NO.43667860</t>
  </si>
  <si>
    <t>NO.44417215</t>
  </si>
  <si>
    <t>NO.43667867</t>
  </si>
  <si>
    <t>NO.44417226</t>
  </si>
  <si>
    <t>NO.43667870</t>
  </si>
  <si>
    <t>NO.44417250</t>
  </si>
  <si>
    <t>NO.43667906</t>
  </si>
  <si>
    <t>NO.44417280</t>
  </si>
  <si>
    <t>NO.43667935</t>
  </si>
  <si>
    <t>NO.44417283</t>
  </si>
  <si>
    <t>NO.43667940</t>
  </si>
  <si>
    <t>NO.44417299</t>
  </si>
  <si>
    <t>NO.43667958</t>
  </si>
  <si>
    <t>NO.44417305</t>
  </si>
  <si>
    <t>NO.43667971</t>
  </si>
  <si>
    <t>NO.44417328</t>
  </si>
  <si>
    <t>NO.43667972</t>
  </si>
  <si>
    <t>NO.44417350</t>
  </si>
  <si>
    <t>NO.43667975</t>
  </si>
  <si>
    <t>NO.44417357</t>
  </si>
  <si>
    <t>NO.43667980</t>
  </si>
  <si>
    <t>NO.44417377</t>
  </si>
  <si>
    <t>NO.43667981</t>
  </si>
  <si>
    <t>NO.44417379</t>
  </si>
  <si>
    <t>NO.43667993</t>
  </si>
  <si>
    <t>NO.44417460</t>
  </si>
  <si>
    <t>NO.43667994</t>
  </si>
  <si>
    <t>NO.44417461</t>
  </si>
  <si>
    <t>NO.43668008</t>
  </si>
  <si>
    <t>NO.44417467</t>
  </si>
  <si>
    <t>NO.43668019</t>
  </si>
  <si>
    <t>NO.44417472</t>
  </si>
  <si>
    <t>NO.43668066</t>
  </si>
  <si>
    <t>NO.44417476</t>
  </si>
  <si>
    <t>NO.43668068</t>
  </si>
  <si>
    <t>NO.44417489</t>
  </si>
  <si>
    <t>NO.43668072</t>
  </si>
  <si>
    <t>NO.44417490</t>
  </si>
  <si>
    <t>NO.43668098</t>
  </si>
  <si>
    <t>NO.44417513</t>
  </si>
  <si>
    <t>NO.43668100</t>
  </si>
  <si>
    <t>NO.44417590</t>
  </si>
  <si>
    <t>NO.43668122</t>
  </si>
  <si>
    <t>NO.44417606</t>
  </si>
  <si>
    <t>NO.43668125</t>
  </si>
  <si>
    <t>NO.44417609</t>
  </si>
  <si>
    <t>NO.43668145</t>
  </si>
  <si>
    <t>NO.44417614</t>
  </si>
  <si>
    <t>NO.44417014</t>
  </si>
  <si>
    <t>NO.44417619</t>
  </si>
  <si>
    <t>NO.44417108</t>
  </si>
  <si>
    <t>NO.44417640</t>
  </si>
  <si>
    <t>NO.44417109</t>
  </si>
  <si>
    <t>NO.44417649</t>
  </si>
  <si>
    <t>NO.44417702</t>
  </si>
  <si>
    <t>NO.44418570</t>
  </si>
  <si>
    <t>NO.44417767</t>
  </si>
  <si>
    <t>NO.44418647</t>
  </si>
  <si>
    <t>NO.44417771</t>
  </si>
  <si>
    <t>NO.44418715</t>
  </si>
  <si>
    <t>NO.44417846</t>
  </si>
  <si>
    <t>NO.44418739</t>
  </si>
  <si>
    <t>NO.44417847</t>
  </si>
  <si>
    <t>NO.44418835</t>
  </si>
  <si>
    <t>NO.44417848</t>
  </si>
  <si>
    <t>NO.44418866</t>
  </si>
  <si>
    <t>NO.44417859</t>
  </si>
  <si>
    <t>NO.44418927</t>
  </si>
  <si>
    <t>NO.44417863</t>
  </si>
  <si>
    <t>NO.44418928</t>
  </si>
  <si>
    <t>NO.44417885</t>
  </si>
  <si>
    <t>NO.44418929</t>
  </si>
  <si>
    <t>NO.44417887</t>
  </si>
  <si>
    <t>NO.44418973</t>
  </si>
  <si>
    <t>NO.44417910</t>
  </si>
  <si>
    <t>NO.44418974</t>
  </si>
  <si>
    <t>NO.44417962</t>
  </si>
  <si>
    <t>NO.44418981</t>
  </si>
  <si>
    <t>NO.44417979</t>
  </si>
  <si>
    <t>NO.44418993</t>
  </si>
  <si>
    <t>NO.44417985</t>
  </si>
  <si>
    <t>NO.44419007</t>
  </si>
  <si>
    <t>NO.44418050</t>
  </si>
  <si>
    <t>NO.44419058</t>
  </si>
  <si>
    <t>NO.44418068</t>
  </si>
  <si>
    <t>NO.44419096</t>
  </si>
  <si>
    <t>NO.44418077</t>
  </si>
  <si>
    <t>NO.44419123</t>
  </si>
  <si>
    <t>NO.44418122</t>
  </si>
  <si>
    <t>NO.44419132</t>
  </si>
  <si>
    <t>NO.44418123</t>
  </si>
  <si>
    <t>NO.44419156</t>
  </si>
  <si>
    <t>NO.44418131</t>
  </si>
  <si>
    <t>NO.44419188</t>
  </si>
  <si>
    <t>NO.44418135</t>
  </si>
  <si>
    <t>NO.44419270</t>
  </si>
  <si>
    <t>NO.44418145</t>
  </si>
  <si>
    <t>NO.44419322</t>
  </si>
  <si>
    <t>NO.44418233</t>
  </si>
  <si>
    <t>NO.44419399</t>
  </si>
  <si>
    <t>NO.44418234</t>
  </si>
  <si>
    <t>NO.44419400</t>
  </si>
  <si>
    <t>NO.44418277</t>
  </si>
  <si>
    <t>NO.44419401</t>
  </si>
  <si>
    <t>NO.44418281</t>
  </si>
  <si>
    <t>NO.44419530</t>
  </si>
  <si>
    <t>NO.44418350</t>
  </si>
  <si>
    <t>NO.44419561</t>
  </si>
  <si>
    <t>NO.44418369</t>
  </si>
  <si>
    <t>NO.44419581</t>
  </si>
  <si>
    <t>NO.44418496</t>
  </si>
  <si>
    <t>NO.44419582</t>
  </si>
  <si>
    <t>NO.44418539</t>
  </si>
  <si>
    <t>NO.44419583</t>
  </si>
  <si>
    <t>NO.44418569</t>
  </si>
  <si>
    <t>NO.44419652</t>
  </si>
  <si>
    <t>NO.44419654</t>
  </si>
  <si>
    <t>NO.42187493</t>
  </si>
  <si>
    <t>阳东馆</t>
  </si>
  <si>
    <t>NO.44419698</t>
  </si>
  <si>
    <t>NO.42187520</t>
  </si>
  <si>
    <t>NO.44419943</t>
  </si>
  <si>
    <t>NO.42187544</t>
  </si>
  <si>
    <t>NO.44420390</t>
  </si>
  <si>
    <t>NO.42187556</t>
  </si>
  <si>
    <t>NO.44420631</t>
  </si>
  <si>
    <t>NO.42187632</t>
  </si>
  <si>
    <t>NO.44420633</t>
  </si>
  <si>
    <t>NO.42187645</t>
  </si>
  <si>
    <t>NO.44420793</t>
  </si>
  <si>
    <t>NO.42187669</t>
  </si>
  <si>
    <t>NO.44593172</t>
  </si>
  <si>
    <t>NO.42187671</t>
  </si>
  <si>
    <t>NO.44593433</t>
  </si>
  <si>
    <t>NO.42187692</t>
  </si>
  <si>
    <t>NO.44593514</t>
  </si>
  <si>
    <t>NO.42187709</t>
  </si>
  <si>
    <t>NO.44593515</t>
  </si>
  <si>
    <t>NO.42187711</t>
  </si>
  <si>
    <t>NO.44593531</t>
  </si>
  <si>
    <t>NO.42187750</t>
  </si>
  <si>
    <t>NO.44593709</t>
  </si>
  <si>
    <t>NO.42187756</t>
  </si>
  <si>
    <t>NO.44594096</t>
  </si>
  <si>
    <t>NO.42187788</t>
  </si>
  <si>
    <t>NO.44594320</t>
  </si>
  <si>
    <t>NO.42187809</t>
  </si>
  <si>
    <t>NO.44594322</t>
  </si>
  <si>
    <t>NO.42187833</t>
  </si>
  <si>
    <t>NO.44594507</t>
  </si>
  <si>
    <t>NO.42187860</t>
  </si>
  <si>
    <t>NO.44594624</t>
  </si>
  <si>
    <t>NO.42187903</t>
  </si>
  <si>
    <t>NO.44594681</t>
  </si>
  <si>
    <t>NO.42187909</t>
  </si>
  <si>
    <t>NO.44594756</t>
  </si>
  <si>
    <t>NO.42187980</t>
  </si>
  <si>
    <t>NO.44594837</t>
  </si>
  <si>
    <t>NO.42187991</t>
  </si>
  <si>
    <t>NO.44595142</t>
  </si>
  <si>
    <t>NO.42188037</t>
  </si>
  <si>
    <t>NO.44595388</t>
  </si>
  <si>
    <t>NO.42188076</t>
  </si>
  <si>
    <t>NO.44595793</t>
  </si>
  <si>
    <t>NO.42188083</t>
  </si>
  <si>
    <t>NO.42570652</t>
  </si>
  <si>
    <t>NO.42188092</t>
  </si>
  <si>
    <t>NO.42570691</t>
  </si>
  <si>
    <t>NO.42188093</t>
  </si>
  <si>
    <t>NO.42187385</t>
  </si>
  <si>
    <t>NO.42188097</t>
  </si>
  <si>
    <t>NO.42187389</t>
  </si>
  <si>
    <t>NO.42188128</t>
  </si>
  <si>
    <t>NO.42187390</t>
  </si>
  <si>
    <t>NO.42188154</t>
  </si>
  <si>
    <t>NO.42187411</t>
  </si>
  <si>
    <t>NO.42188180</t>
  </si>
  <si>
    <t>NO.42187468</t>
  </si>
  <si>
    <t>NO.42188216</t>
  </si>
  <si>
    <t>NO.42188246</t>
  </si>
  <si>
    <t>NO.42188829</t>
  </si>
  <si>
    <t>NO.42188248</t>
  </si>
  <si>
    <t>NO.42188839</t>
  </si>
  <si>
    <t>NO.42188269</t>
  </si>
  <si>
    <t>NO.42188861</t>
  </si>
  <si>
    <t>NO.42188333</t>
  </si>
  <si>
    <t>NO.42188872</t>
  </si>
  <si>
    <t>NO.42188352</t>
  </si>
  <si>
    <t>NO.42188884</t>
  </si>
  <si>
    <t>NO.42188361</t>
  </si>
  <si>
    <t>NO.42188916</t>
  </si>
  <si>
    <t>NO.42188439</t>
  </si>
  <si>
    <t>NO.42188961</t>
  </si>
  <si>
    <t>NO.42188465</t>
  </si>
  <si>
    <t>NO.42189002</t>
  </si>
  <si>
    <t>NO.42188477</t>
  </si>
  <si>
    <t>NO.42189004</t>
  </si>
  <si>
    <t>NO.42188486</t>
  </si>
  <si>
    <t>NO.42189010</t>
  </si>
  <si>
    <t>NO.42188504</t>
  </si>
  <si>
    <t>NO.42189057</t>
  </si>
  <si>
    <t>NO.42188511</t>
  </si>
  <si>
    <t>NO.42189059</t>
  </si>
  <si>
    <t>NO.42188527</t>
  </si>
  <si>
    <t>NO.42189080</t>
  </si>
  <si>
    <t>NO.42188540</t>
  </si>
  <si>
    <t>NO.42189120</t>
  </si>
  <si>
    <t>NO.42188554</t>
  </si>
  <si>
    <t>NO.42189160</t>
  </si>
  <si>
    <t>NO.42188579</t>
  </si>
  <si>
    <t>NO.42189167</t>
  </si>
  <si>
    <t>NO.42188586</t>
  </si>
  <si>
    <t>NO.42189168</t>
  </si>
  <si>
    <t>NO.42188589</t>
  </si>
  <si>
    <t>NO.42189171</t>
  </si>
  <si>
    <t>NO.42188601</t>
  </si>
  <si>
    <t>NO.42189178</t>
  </si>
  <si>
    <t>NO.42188602</t>
  </si>
  <si>
    <t>NO.42189182</t>
  </si>
  <si>
    <t>NO.42188612</t>
  </si>
  <si>
    <t>NO.42189186</t>
  </si>
  <si>
    <t>NO.42188623</t>
  </si>
  <si>
    <t>NO.42189194</t>
  </si>
  <si>
    <t>NO.42188630</t>
  </si>
  <si>
    <t>NO.42189202</t>
  </si>
  <si>
    <t>NO.42188651</t>
  </si>
  <si>
    <t>NO.42189243</t>
  </si>
  <si>
    <t>NO.42188662</t>
  </si>
  <si>
    <t>NO.42189249</t>
  </si>
  <si>
    <t>NO.42188665</t>
  </si>
  <si>
    <t>NO.42189251</t>
  </si>
  <si>
    <t>NO.42188666</t>
  </si>
  <si>
    <t>NO.42189283</t>
  </si>
  <si>
    <t>NO.42188691</t>
  </si>
  <si>
    <t>NO.42189284</t>
  </si>
  <si>
    <t>NO.42188750</t>
  </si>
  <si>
    <t>NO.42189296</t>
  </si>
  <si>
    <t>NO.42188786</t>
  </si>
  <si>
    <t>NO.42189300</t>
  </si>
  <si>
    <t>NO.42188789</t>
  </si>
  <si>
    <t>NO.42189319</t>
  </si>
  <si>
    <t>NO.42189324</t>
  </si>
  <si>
    <t>NO.42190118</t>
  </si>
  <si>
    <t>NO.42189327</t>
  </si>
  <si>
    <t>NO.42190124</t>
  </si>
  <si>
    <t>NO.42189365</t>
  </si>
  <si>
    <t>NO.42190133</t>
  </si>
  <si>
    <t>NO.42189370</t>
  </si>
  <si>
    <t>NO.42190135</t>
  </si>
  <si>
    <t>NO.42189463</t>
  </si>
  <si>
    <t>NO.42190161</t>
  </si>
  <si>
    <t>NO.42189474</t>
  </si>
  <si>
    <t>NO.42190177</t>
  </si>
  <si>
    <t>NO.42189509</t>
  </si>
  <si>
    <t>NO.42190184</t>
  </si>
  <si>
    <t>NO.42189511</t>
  </si>
  <si>
    <t>NO.42190213</t>
  </si>
  <si>
    <t>NO.42189521</t>
  </si>
  <si>
    <t>NO.42190223</t>
  </si>
  <si>
    <t>NO.42189567</t>
  </si>
  <si>
    <t>NO.42190232</t>
  </si>
  <si>
    <t>NO.42189600</t>
  </si>
  <si>
    <t>NO.42190297</t>
  </si>
  <si>
    <t>NO.42189611</t>
  </si>
  <si>
    <t>NO.42190369</t>
  </si>
  <si>
    <t>NO.42189658</t>
  </si>
  <si>
    <t>NO.42190372</t>
  </si>
  <si>
    <t>NO.42189665</t>
  </si>
  <si>
    <t>NO.42190465</t>
  </si>
  <si>
    <t>NO.42189668</t>
  </si>
  <si>
    <t>NO.42190497</t>
  </si>
  <si>
    <t>NO.42189700</t>
  </si>
  <si>
    <t>NO.42190499</t>
  </si>
  <si>
    <t>NO.42189704</t>
  </si>
  <si>
    <t>NO.42190524</t>
  </si>
  <si>
    <t>NO.42189761</t>
  </si>
  <si>
    <t>NO.42567899</t>
  </si>
  <si>
    <t>NO.42189786</t>
  </si>
  <si>
    <t>NO.42567941</t>
  </si>
  <si>
    <t>NO.42189811</t>
  </si>
  <si>
    <t>NO.42567964</t>
  </si>
  <si>
    <t>NO.42189845</t>
  </si>
  <si>
    <t>NO.42568015</t>
  </si>
  <si>
    <t>NO.42189861</t>
  </si>
  <si>
    <t>NO.42568033</t>
  </si>
  <si>
    <t>NO.42189886</t>
  </si>
  <si>
    <t>NO.42568127</t>
  </si>
  <si>
    <t>NO.42189910</t>
  </si>
  <si>
    <t>NO.42568128</t>
  </si>
  <si>
    <t>NO.42189936</t>
  </si>
  <si>
    <t>NO.42568160</t>
  </si>
  <si>
    <t>NO.42189937</t>
  </si>
  <si>
    <t>NO.42568214</t>
  </si>
  <si>
    <t>NO.42189994</t>
  </si>
  <si>
    <t>NO.42568239</t>
  </si>
  <si>
    <t>NO.42190008</t>
  </si>
  <si>
    <t>NO.42568260</t>
  </si>
  <si>
    <t>NO.42190071</t>
  </si>
  <si>
    <t>NO.42568267</t>
  </si>
  <si>
    <t>NO.42190097</t>
  </si>
  <si>
    <t>NO.42568271</t>
  </si>
  <si>
    <t>NO.42190099</t>
  </si>
  <si>
    <t>NO.42568274</t>
  </si>
  <si>
    <t>NO.42568299</t>
  </si>
  <si>
    <t>NO.42569175</t>
  </si>
  <si>
    <t>NO.42568302</t>
  </si>
  <si>
    <t>NO.42569180</t>
  </si>
  <si>
    <t>NO.42568362</t>
  </si>
  <si>
    <t>NO.42569207</t>
  </si>
  <si>
    <t>NO.42568363</t>
  </si>
  <si>
    <t>NO.42569215</t>
  </si>
  <si>
    <t>NO.42568398</t>
  </si>
  <si>
    <t>NO.42569265</t>
  </si>
  <si>
    <t>NO.42568411</t>
  </si>
  <si>
    <t>NO.42569292</t>
  </si>
  <si>
    <t>NO.42568429</t>
  </si>
  <si>
    <t>NO.42569332</t>
  </si>
  <si>
    <t>NO.42568436</t>
  </si>
  <si>
    <t>NO.42569342</t>
  </si>
  <si>
    <t>NO.42568514</t>
  </si>
  <si>
    <t>NO.42569359</t>
  </si>
  <si>
    <t>NO.42568517</t>
  </si>
  <si>
    <t>NO.42569374</t>
  </si>
  <si>
    <t>NO.42568588</t>
  </si>
  <si>
    <t>NO.42569376</t>
  </si>
  <si>
    <t>NO.42568608</t>
  </si>
  <si>
    <t>NO.42569432</t>
  </si>
  <si>
    <t>NO.42568619</t>
  </si>
  <si>
    <t>NO.42569502</t>
  </si>
  <si>
    <t>NO.42568621</t>
  </si>
  <si>
    <t>NO.42569512</t>
  </si>
  <si>
    <t>NO.42568703</t>
  </si>
  <si>
    <t>NO.42569565</t>
  </si>
  <si>
    <t>NO.42568709</t>
  </si>
  <si>
    <t>NO.42569601</t>
  </si>
  <si>
    <t>NO.42568710</t>
  </si>
  <si>
    <t>NO.42569608</t>
  </si>
  <si>
    <t>NO.42568714</t>
  </si>
  <si>
    <t>NO.42569616</t>
  </si>
  <si>
    <t>NO.42568763</t>
  </si>
  <si>
    <t>NO.42569617</t>
  </si>
  <si>
    <t>NO.42568777</t>
  </si>
  <si>
    <t>NO.42569761</t>
  </si>
  <si>
    <t>NO.42568814</t>
  </si>
  <si>
    <t>NO.42569789</t>
  </si>
  <si>
    <t>NO.42568834</t>
  </si>
  <si>
    <t>NO.42569858</t>
  </si>
  <si>
    <t>NO.42568888</t>
  </si>
  <si>
    <t>NO.42569908</t>
  </si>
  <si>
    <t>NO.42568913</t>
  </si>
  <si>
    <t>NO.42570110</t>
  </si>
  <si>
    <t>NO.42568932</t>
  </si>
  <si>
    <t>NO.42570166</t>
  </si>
  <si>
    <t>NO.42568995</t>
  </si>
  <si>
    <t>NO.42570167</t>
  </si>
  <si>
    <t>NO.42569019</t>
  </si>
  <si>
    <t>NO.42570189</t>
  </si>
  <si>
    <t>NO.42569045</t>
  </si>
  <si>
    <t>NO.42570313</t>
  </si>
  <si>
    <t>NO.42569133</t>
  </si>
  <si>
    <t>NO.42570314</t>
  </si>
  <si>
    <t>NO.42569141</t>
  </si>
  <si>
    <t>NO.42570466</t>
  </si>
  <si>
    <t>NO.42569144</t>
  </si>
  <si>
    <t>NO.42570481</t>
  </si>
  <si>
    <t>NO.42570647</t>
  </si>
  <si>
    <t>NO.43063876</t>
  </si>
  <si>
    <t>NO.42570648</t>
  </si>
  <si>
    <t>NO.43063947</t>
  </si>
  <si>
    <t>NO.42570649</t>
  </si>
  <si>
    <t>NO.43063958</t>
  </si>
  <si>
    <t>NO.42570650</t>
  </si>
  <si>
    <t>NO.43064006</t>
  </si>
  <si>
    <t>NO.42570651</t>
  </si>
  <si>
    <t>NO.43064009</t>
  </si>
  <si>
    <t>NO.42570663</t>
  </si>
  <si>
    <t>NO.43064039</t>
  </si>
  <si>
    <t>NO.42570739</t>
  </si>
  <si>
    <t>NO.43064093</t>
  </si>
  <si>
    <t>NO.42570744</t>
  </si>
  <si>
    <t>NO.43064133</t>
  </si>
  <si>
    <t>NO.42570803</t>
  </si>
  <si>
    <t>NO.43064155</t>
  </si>
  <si>
    <t>NO.42570871</t>
  </si>
  <si>
    <t>NO.43064287</t>
  </si>
  <si>
    <t>NO.42570907</t>
  </si>
  <si>
    <t>NO.43064329</t>
  </si>
  <si>
    <t>NO.42570913</t>
  </si>
  <si>
    <t>NO.43064351</t>
  </si>
  <si>
    <t>NO.42570925</t>
  </si>
  <si>
    <t>NO.43064448</t>
  </si>
  <si>
    <t>NO.42570944</t>
  </si>
  <si>
    <t>NO.43064466</t>
  </si>
  <si>
    <t>NO.42571017</t>
  </si>
  <si>
    <t>NO.43064521</t>
  </si>
  <si>
    <t>NO.42571039</t>
  </si>
  <si>
    <t>NO.43064541</t>
  </si>
  <si>
    <t>NO.42571043</t>
  </si>
  <si>
    <t>NO.43064555</t>
  </si>
  <si>
    <t>NO.42571069</t>
  </si>
  <si>
    <t>NO.43064622</t>
  </si>
  <si>
    <t>NO.42571132</t>
  </si>
  <si>
    <t>NO.43064652</t>
  </si>
  <si>
    <t>NO.42571204</t>
  </si>
  <si>
    <t>NO.43064657</t>
  </si>
  <si>
    <t>NO.42571243</t>
  </si>
  <si>
    <t>NO.43064658</t>
  </si>
  <si>
    <t>NO.42571250</t>
  </si>
  <si>
    <t>NO.43064679</t>
  </si>
  <si>
    <t>NO.42571256</t>
  </si>
  <si>
    <t>NO.43064681</t>
  </si>
  <si>
    <t>NO.42571291</t>
  </si>
  <si>
    <t>NO.43064688</t>
  </si>
  <si>
    <t>NO.42571306</t>
  </si>
  <si>
    <t>NO.43064689</t>
  </si>
  <si>
    <t>NO.42571307</t>
  </si>
  <si>
    <t>NO.43064690</t>
  </si>
  <si>
    <t>NO.42571319</t>
  </si>
  <si>
    <t>NO.43064729</t>
  </si>
  <si>
    <t>NO.43063776</t>
  </si>
  <si>
    <t>NO.43064769</t>
  </si>
  <si>
    <t>NO.43063821</t>
  </si>
  <si>
    <t>NO.43064813</t>
  </si>
  <si>
    <t>NO.43063843</t>
  </si>
  <si>
    <t>NO.43064860</t>
  </si>
  <si>
    <t>NO.43063846</t>
  </si>
  <si>
    <t>NO.43064941</t>
  </si>
  <si>
    <t>NO.43064945</t>
  </si>
  <si>
    <t>NO.43674182</t>
  </si>
  <si>
    <t>NO.43064963</t>
  </si>
  <si>
    <t>NO.43674204</t>
  </si>
  <si>
    <t>NO.43064987</t>
  </si>
  <si>
    <t>NO.43674366</t>
  </si>
  <si>
    <t>NO.43064988</t>
  </si>
  <si>
    <t>NO.43674418</t>
  </si>
  <si>
    <t>NO.43065001</t>
  </si>
  <si>
    <t>NO.43674477</t>
  </si>
  <si>
    <t>NO.43065008</t>
  </si>
  <si>
    <t>NO.43674598</t>
  </si>
  <si>
    <t>NO.43065009</t>
  </si>
  <si>
    <t>NO.43674603</t>
  </si>
  <si>
    <t>NO.43065018</t>
  </si>
  <si>
    <t>NO.43674635</t>
  </si>
  <si>
    <t>NO.43065023</t>
  </si>
  <si>
    <t>NO.43674801</t>
  </si>
  <si>
    <t>NO.43065056</t>
  </si>
  <si>
    <t xml:space="preserve">          </t>
  </si>
  <si>
    <t>NO.43674852</t>
  </si>
  <si>
    <t>NO.43065061</t>
  </si>
  <si>
    <t>NO.43674864</t>
  </si>
  <si>
    <t>NO.43065070</t>
  </si>
  <si>
    <t>NO.43674865</t>
  </si>
  <si>
    <t>NO.43065108</t>
  </si>
  <si>
    <t>NO.43674895</t>
  </si>
  <si>
    <t>NO.43065214</t>
  </si>
  <si>
    <t>NO.43675091</t>
  </si>
  <si>
    <t>NO.43065277</t>
  </si>
  <si>
    <t>NO.43675227</t>
  </si>
  <si>
    <t>NO.43065361</t>
  </si>
  <si>
    <t>NO.43675258</t>
  </si>
  <si>
    <t>NO.43065395</t>
  </si>
  <si>
    <t>NO.43675500</t>
  </si>
  <si>
    <t>NO.43065521</t>
  </si>
  <si>
    <t>NO.43675667</t>
  </si>
  <si>
    <t>NO.43065552</t>
  </si>
  <si>
    <t>NO.43676026</t>
  </si>
  <si>
    <t>NO.43065560</t>
  </si>
  <si>
    <t>NO.43676031</t>
  </si>
  <si>
    <t>NO.43065633</t>
  </si>
  <si>
    <t>NO.43676091</t>
  </si>
  <si>
    <t>NO.43065646</t>
  </si>
  <si>
    <t>NO.43676176</t>
  </si>
  <si>
    <t>NO.43065725</t>
  </si>
  <si>
    <t>NO.43676290</t>
  </si>
  <si>
    <t>NO.43065750</t>
  </si>
  <si>
    <t>NO.43676331</t>
  </si>
  <si>
    <t>NO.43065872</t>
  </si>
  <si>
    <t>NO.43676356</t>
  </si>
  <si>
    <t>NO.43065919</t>
  </si>
  <si>
    <t>NO.43676358</t>
  </si>
  <si>
    <t>NO.43066096</t>
  </si>
  <si>
    <t>NO.43676367</t>
  </si>
  <si>
    <t>NO.43066207</t>
  </si>
  <si>
    <t>NO.43676378</t>
  </si>
  <si>
    <t>NO.43066291</t>
  </si>
  <si>
    <t>NO.43676422</t>
  </si>
  <si>
    <t>NO.43674177</t>
  </si>
  <si>
    <t>NO.43676438</t>
  </si>
  <si>
    <t>NO.43674181</t>
  </si>
  <si>
    <t>NO.43676444</t>
  </si>
  <si>
    <t>NO.43676459</t>
  </si>
  <si>
    <t>NO.44173940</t>
  </si>
  <si>
    <t>NO.43676603</t>
  </si>
  <si>
    <t>NO.44173948</t>
  </si>
  <si>
    <t>NO.43676684</t>
  </si>
  <si>
    <t>NO.44174002</t>
  </si>
  <si>
    <t>NO.43676690</t>
  </si>
  <si>
    <t>NO.44174024</t>
  </si>
  <si>
    <t>NO.43676691</t>
  </si>
  <si>
    <t>NO.44174039</t>
  </si>
  <si>
    <t>NO.43676702</t>
  </si>
  <si>
    <t>NO.44174055</t>
  </si>
  <si>
    <t>NO.43676744</t>
  </si>
  <si>
    <t>NO.44174101</t>
  </si>
  <si>
    <t>NO.43676787</t>
  </si>
  <si>
    <t>NO.44174221</t>
  </si>
  <si>
    <t>NO.43676830</t>
  </si>
  <si>
    <t>NO.44174260</t>
  </si>
  <si>
    <t>NO.43676902</t>
  </si>
  <si>
    <t>NO.44174340</t>
  </si>
  <si>
    <t>NO.43676964</t>
  </si>
  <si>
    <t>NO.44174379</t>
  </si>
  <si>
    <t>NO.43676980</t>
  </si>
  <si>
    <t>NO.44174461</t>
  </si>
  <si>
    <t>NO.43677099</t>
  </si>
  <si>
    <t>NO.44174637</t>
  </si>
  <si>
    <t>NO.44172925</t>
  </si>
  <si>
    <t>NO.44174687</t>
  </si>
  <si>
    <t>NO.44172929</t>
  </si>
  <si>
    <t>NO.44174743</t>
  </si>
  <si>
    <t>NO.44173008</t>
  </si>
  <si>
    <t>NO.44174744</t>
  </si>
  <si>
    <t>NO.44173010</t>
  </si>
  <si>
    <t>NO.44174745</t>
  </si>
  <si>
    <t>NO.44173051</t>
  </si>
  <si>
    <t>NO.44174793</t>
  </si>
  <si>
    <t>NO.44173202</t>
  </si>
  <si>
    <t>NO.44174799</t>
  </si>
  <si>
    <t>NO.44173253</t>
  </si>
  <si>
    <t>NO.44174915</t>
  </si>
  <si>
    <t>NO.44173393</t>
  </si>
  <si>
    <t>NO.44175109</t>
  </si>
  <si>
    <t>NO.44173460</t>
  </si>
  <si>
    <t>NO.44175136</t>
  </si>
  <si>
    <t>NO.44173471</t>
  </si>
  <si>
    <t>NO.44175148</t>
  </si>
  <si>
    <t>NO.44173574</t>
  </si>
  <si>
    <t>NO.44175180</t>
  </si>
  <si>
    <t>NO.44173593</t>
  </si>
  <si>
    <t>NO.44175214</t>
  </si>
  <si>
    <t>NO.44173629</t>
  </si>
  <si>
    <t>NO.44175258</t>
  </si>
  <si>
    <t>NO.44173714</t>
  </si>
  <si>
    <t>NO.44175376</t>
  </si>
  <si>
    <t>NO.44173729</t>
  </si>
  <si>
    <t>NO.44175460</t>
  </si>
  <si>
    <t>NO.44173802</t>
  </si>
  <si>
    <t>NO.44175539</t>
  </si>
  <si>
    <t>NO.44173875</t>
  </si>
  <si>
    <t>NO.44175555</t>
  </si>
  <si>
    <t>NO.44173909</t>
  </si>
  <si>
    <t>NO.44175749</t>
  </si>
  <si>
    <t>NO.44175829</t>
  </si>
  <si>
    <t>NO.42184610</t>
  </si>
  <si>
    <t>阳西馆</t>
  </si>
  <si>
    <t>NO.44175839</t>
  </si>
  <si>
    <t>NO.42184661</t>
  </si>
  <si>
    <t>NO.45035915</t>
  </si>
  <si>
    <t>NO.42184671</t>
  </si>
  <si>
    <t>NO.45035978</t>
  </si>
  <si>
    <t>NO.42184698</t>
  </si>
  <si>
    <t>NO.45036178</t>
  </si>
  <si>
    <t>NO.42184713</t>
  </si>
  <si>
    <t>NO.45036233</t>
  </si>
  <si>
    <t>NO.42184716</t>
  </si>
  <si>
    <t>NO.45036285</t>
  </si>
  <si>
    <t>NO.42184722</t>
  </si>
  <si>
    <t>NO.45036317</t>
  </si>
  <si>
    <t>NO.42184724</t>
  </si>
  <si>
    <t>NO.45036381</t>
  </si>
  <si>
    <t>NO.42184725</t>
  </si>
  <si>
    <t>NO.45036412</t>
  </si>
  <si>
    <t>NO.42184745</t>
  </si>
  <si>
    <t>NO.45036474</t>
  </si>
  <si>
    <t>NO.42184774</t>
  </si>
  <si>
    <t>NO.45036477</t>
  </si>
  <si>
    <t>NO.42184785</t>
  </si>
  <si>
    <t>NO.45036657</t>
  </si>
  <si>
    <t>NO.42184797</t>
  </si>
  <si>
    <t>NO.45036724</t>
  </si>
  <si>
    <t>NO.42184814</t>
  </si>
  <si>
    <t>NO.45036866</t>
  </si>
  <si>
    <t>NO.42184822</t>
  </si>
  <si>
    <t>NO.45036910</t>
  </si>
  <si>
    <t>NO.42184846</t>
  </si>
  <si>
    <t>NO.45036947</t>
  </si>
  <si>
    <t>NO.42184847</t>
  </si>
  <si>
    <t>NO.45036964</t>
  </si>
  <si>
    <t>NO.42184858</t>
  </si>
  <si>
    <t>NO.45037082</t>
  </si>
  <si>
    <t>NO.42184876</t>
  </si>
  <si>
    <t>NO.45037085</t>
  </si>
  <si>
    <t>NO.42184877</t>
  </si>
  <si>
    <t>NO.45037090</t>
  </si>
  <si>
    <t>NO.42184913</t>
  </si>
  <si>
    <t>NO.45037092</t>
  </si>
  <si>
    <t>NO.42184944</t>
  </si>
  <si>
    <t>NO.45037271</t>
  </si>
  <si>
    <t>NO.42184956</t>
  </si>
  <si>
    <t>NO.45037273</t>
  </si>
  <si>
    <t>NO.42184967</t>
  </si>
  <si>
    <t>NO.45037356</t>
  </si>
  <si>
    <t>NO.42184988</t>
  </si>
  <si>
    <t>NO.45037511</t>
  </si>
  <si>
    <t>NO.42185022</t>
  </si>
  <si>
    <t>NO.45037513</t>
  </si>
  <si>
    <t>NO.42185074</t>
  </si>
  <si>
    <t>NO.45037631</t>
  </si>
  <si>
    <t>NO.42185125</t>
  </si>
  <si>
    <t>NO.45037639</t>
  </si>
  <si>
    <t>NO.42185154</t>
  </si>
  <si>
    <t>NO.45037652</t>
  </si>
  <si>
    <t>NO.42185226</t>
  </si>
  <si>
    <t>NO.45037662</t>
  </si>
  <si>
    <t>NO.42185230</t>
  </si>
  <si>
    <t>NO.42185349</t>
  </si>
  <si>
    <t>NO.42187083</t>
  </si>
  <si>
    <t>NO.42185356</t>
  </si>
  <si>
    <t>NO.42187102</t>
  </si>
  <si>
    <t>NO.42185367</t>
  </si>
  <si>
    <t>NO.42187131</t>
  </si>
  <si>
    <t>NO.42185378</t>
  </si>
  <si>
    <t>NO.42187172</t>
  </si>
  <si>
    <t>NO.42185389</t>
  </si>
  <si>
    <t>NO.42187177</t>
  </si>
  <si>
    <t>NO.42185408</t>
  </si>
  <si>
    <t>NO.42187237</t>
  </si>
  <si>
    <t>NO.42185453</t>
  </si>
  <si>
    <t>NO.42187240</t>
  </si>
  <si>
    <t>NO.42185483</t>
  </si>
  <si>
    <t>NO.42187259</t>
  </si>
  <si>
    <t>NO.42185508</t>
  </si>
  <si>
    <t>NO.42187268</t>
  </si>
  <si>
    <t>NO.42185565</t>
  </si>
  <si>
    <t>NO.42829276</t>
  </si>
  <si>
    <t>NO.42185610</t>
  </si>
  <si>
    <t>NO.42829326</t>
  </si>
  <si>
    <t>NO.42185792</t>
  </si>
  <si>
    <t>NO.42829353</t>
  </si>
  <si>
    <t>NO.42185833</t>
  </si>
  <si>
    <t>NO.42829423</t>
  </si>
  <si>
    <t>NO.42185897</t>
  </si>
  <si>
    <t>NO.42829459</t>
  </si>
  <si>
    <t>NO.42186042</t>
  </si>
  <si>
    <t>NO.42829487</t>
  </si>
  <si>
    <t>NO.42186148</t>
  </si>
  <si>
    <t>NO.42829524</t>
  </si>
  <si>
    <t>NO.42186151</t>
  </si>
  <si>
    <t>NO.42829551</t>
  </si>
  <si>
    <t>NO.42186265</t>
  </si>
  <si>
    <t>NO.42829553</t>
  </si>
  <si>
    <t>NO.42186273</t>
  </si>
  <si>
    <t>NO.42829558</t>
  </si>
  <si>
    <t>NO.42186307</t>
  </si>
  <si>
    <t>NO.42829635</t>
  </si>
  <si>
    <t>NO.42186326</t>
  </si>
  <si>
    <t>NO.42829693</t>
  </si>
  <si>
    <t>NO.42186336</t>
  </si>
  <si>
    <t>NO.42829735</t>
  </si>
  <si>
    <t>NO.42186379</t>
  </si>
  <si>
    <t>NO.42829778</t>
  </si>
  <si>
    <t>NO.42186542</t>
  </si>
  <si>
    <t>NO.42829806</t>
  </si>
  <si>
    <t>NO.42186595</t>
  </si>
  <si>
    <t>NO.42829955</t>
  </si>
  <si>
    <t>NO.42186669</t>
  </si>
  <si>
    <t>NO.42830001</t>
  </si>
  <si>
    <t>NO.42186710</t>
  </si>
  <si>
    <t>NO.42830010</t>
  </si>
  <si>
    <t>NO.42186906</t>
  </si>
  <si>
    <t>NO.42830070</t>
  </si>
  <si>
    <t>NO.42186915</t>
  </si>
  <si>
    <t>NO.42830074</t>
  </si>
  <si>
    <t>NO.42186950</t>
  </si>
  <si>
    <t>NO.42830130</t>
  </si>
  <si>
    <t>NO.42187057</t>
  </si>
  <si>
    <t>NO.42830146</t>
  </si>
  <si>
    <t>NO.42830184</t>
  </si>
  <si>
    <t>NO.42831556</t>
  </si>
  <si>
    <t>NO.42830206</t>
  </si>
  <si>
    <t>NO.42831625</t>
  </si>
  <si>
    <t>NO.42830339</t>
  </si>
  <si>
    <t>NO.42831634</t>
  </si>
  <si>
    <t>NO.42830386</t>
  </si>
  <si>
    <t>NO.42831644</t>
  </si>
  <si>
    <t>NO.42830387</t>
  </si>
  <si>
    <t>NO.42831652</t>
  </si>
  <si>
    <t>NO.42830461</t>
  </si>
  <si>
    <t>NO.42831718</t>
  </si>
  <si>
    <t>NO.42830478</t>
  </si>
  <si>
    <t>NO.42831788</t>
  </si>
  <si>
    <t>NO.42830499</t>
  </si>
  <si>
    <t>NO.42831802</t>
  </si>
  <si>
    <t>NO.42830503</t>
  </si>
  <si>
    <t>NO.42831878</t>
  </si>
  <si>
    <t>NO.42830509</t>
  </si>
  <si>
    <t>NO.42831897</t>
  </si>
  <si>
    <t>NO.42830607</t>
  </si>
  <si>
    <t>NO.42831938</t>
  </si>
  <si>
    <t>NO.42830665</t>
  </si>
  <si>
    <t>NO.43360303</t>
  </si>
  <si>
    <t>NO.42830831</t>
  </si>
  <si>
    <t>NO.43361537</t>
  </si>
  <si>
    <t>NO.42830865</t>
  </si>
  <si>
    <t>NO.43361656</t>
  </si>
  <si>
    <t>NO.42831075</t>
  </si>
  <si>
    <t>NO.43361849</t>
  </si>
  <si>
    <t>NO.42831144</t>
  </si>
  <si>
    <t>NO.43362014</t>
  </si>
  <si>
    <t>NO.42831169</t>
  </si>
  <si>
    <t>NO.43362304</t>
  </si>
  <si>
    <t>NO.42831217</t>
  </si>
  <si>
    <t>NO.43362518</t>
  </si>
  <si>
    <t>NO.42831266</t>
  </si>
  <si>
    <t>NO.43362616</t>
  </si>
  <si>
    <t>NO.42831275</t>
  </si>
  <si>
    <t>NO.43362768</t>
  </si>
  <si>
    <t>NO.42831280</t>
  </si>
  <si>
    <t>NO.43362809</t>
  </si>
  <si>
    <t>NO.42831310</t>
  </si>
  <si>
    <t>NO.43363104</t>
  </si>
  <si>
    <t>NO.42831314</t>
  </si>
  <si>
    <t>NO.43364644</t>
  </si>
  <si>
    <t>NO.42831315</t>
  </si>
  <si>
    <t>NO.43364663</t>
  </si>
  <si>
    <t>NO.42831329</t>
  </si>
  <si>
    <t>NO.43364725</t>
  </si>
  <si>
    <t>NO.42831330</t>
  </si>
  <si>
    <t>NO.43364735</t>
  </si>
  <si>
    <t>NO.42831345</t>
  </si>
  <si>
    <t>NO.43364752</t>
  </si>
  <si>
    <t>NO.42831371</t>
  </si>
  <si>
    <t>NO.43994872</t>
  </si>
  <si>
    <t>NO.42831373</t>
  </si>
  <si>
    <t>NO.43994824</t>
  </si>
  <si>
    <t>NO.42831508</t>
  </si>
  <si>
    <t>NO.43994827</t>
  </si>
  <si>
    <t>NO.42831511</t>
  </si>
  <si>
    <t>NO.43994828</t>
  </si>
  <si>
    <t>NO.43994829</t>
  </si>
  <si>
    <t>NO.43995899</t>
  </si>
  <si>
    <t>NO.43994844</t>
  </si>
  <si>
    <t>NO.43995922</t>
  </si>
  <si>
    <t>NO.43994873</t>
  </si>
  <si>
    <t>NO.43996041</t>
  </si>
  <si>
    <t>NO.43994885</t>
  </si>
  <si>
    <t>NO.43996160</t>
  </si>
  <si>
    <t>NO.43994927</t>
  </si>
  <si>
    <t>NO.43996456</t>
  </si>
  <si>
    <t>NO.43994928</t>
  </si>
  <si>
    <t>NO.43996546</t>
  </si>
  <si>
    <t>NO.43995016</t>
  </si>
  <si>
    <t>NO.43996549</t>
  </si>
  <si>
    <t>NO.43995173</t>
  </si>
  <si>
    <t>NO.43996627</t>
  </si>
  <si>
    <t>NO.43995232</t>
  </si>
  <si>
    <t>NO.43996634</t>
  </si>
  <si>
    <t>NO.43995235</t>
  </si>
  <si>
    <t>NO.43996638</t>
  </si>
  <si>
    <t>NO.43995238</t>
  </si>
  <si>
    <t>NO.43996645</t>
  </si>
  <si>
    <t>NO.43995241</t>
  </si>
  <si>
    <t>NO.43996673</t>
  </si>
  <si>
    <t>NO.43995287</t>
  </si>
  <si>
    <t>NO.43996723</t>
  </si>
  <si>
    <t>NO.43995307</t>
  </si>
  <si>
    <t>NO.43996726</t>
  </si>
  <si>
    <t>NO.43995438</t>
  </si>
  <si>
    <t>NO.43996807</t>
  </si>
  <si>
    <t>NO.43995465</t>
  </si>
  <si>
    <t>NO.43996851</t>
  </si>
  <si>
    <t>NO.43995517</t>
  </si>
  <si>
    <t>NO.43997093</t>
  </si>
  <si>
    <t>NO.43995542</t>
  </si>
  <si>
    <t>NO.43997176</t>
  </si>
  <si>
    <t>NO.43995555</t>
  </si>
  <si>
    <t>NO.43997254</t>
  </si>
  <si>
    <t>NO.43995564</t>
  </si>
  <si>
    <t>NO.43996342</t>
  </si>
  <si>
    <t>NO.43995582</t>
  </si>
  <si>
    <t>NO.43998329</t>
  </si>
  <si>
    <t>NO.43995657</t>
  </si>
  <si>
    <t>NO.43998380</t>
  </si>
  <si>
    <t>NO.43995665</t>
  </si>
  <si>
    <t>NO.43998557</t>
  </si>
  <si>
    <t>NO.43995716</t>
  </si>
  <si>
    <t>NO.43998687</t>
  </si>
  <si>
    <t>NO.43995724</t>
  </si>
  <si>
    <t>NO.43999256</t>
  </si>
  <si>
    <t>NO.43995738</t>
  </si>
  <si>
    <t>NO.45162860</t>
  </si>
  <si>
    <t>NO.43995781</t>
  </si>
  <si>
    <t>NO.45162915</t>
  </si>
  <si>
    <t>NO.43995792</t>
  </si>
  <si>
    <t>NO.45163049</t>
  </si>
  <si>
    <t>NO.43995837</t>
  </si>
  <si>
    <t>NO.45163079</t>
  </si>
  <si>
    <t>NO.43995871</t>
  </si>
  <si>
    <t>NO.0000397</t>
  </si>
  <si>
    <t>阳春馆</t>
  </si>
  <si>
    <t>NO.0001110</t>
  </si>
  <si>
    <t>NO.0001119</t>
  </si>
  <si>
    <t>NO.0000327</t>
  </si>
  <si>
    <t>NO.0001122</t>
  </si>
  <si>
    <t>NO.0000493</t>
  </si>
  <si>
    <t>NO.0001363</t>
  </si>
  <si>
    <t>NO.000005</t>
  </si>
  <si>
    <t>NO.0000930</t>
  </si>
  <si>
    <t>NO.000165</t>
  </si>
  <si>
    <t>NO.0000954</t>
  </si>
  <si>
    <t>NO.000164</t>
  </si>
  <si>
    <t>NO.0001185</t>
  </si>
  <si>
    <t>NO.000159</t>
  </si>
  <si>
    <t>NO.0001125</t>
  </si>
  <si>
    <t>NO.000162</t>
  </si>
  <si>
    <t>NO.0001280</t>
  </si>
  <si>
    <t>NO.000125</t>
  </si>
  <si>
    <t>NO.0000968</t>
  </si>
  <si>
    <t>NO.000010</t>
  </si>
  <si>
    <t>NO.0000908</t>
  </si>
  <si>
    <t>NO.000007</t>
  </si>
  <si>
    <t>NO.0001248</t>
  </si>
  <si>
    <t>NO.000023</t>
  </si>
  <si>
    <t>NO.0001320</t>
  </si>
  <si>
    <t>NO.000067</t>
  </si>
  <si>
    <t>NO.0001223</t>
  </si>
  <si>
    <t>NO.000271</t>
  </si>
  <si>
    <t>NO.0001353</t>
  </si>
  <si>
    <t>NO.000241</t>
  </si>
  <si>
    <t>NO.0001600</t>
  </si>
  <si>
    <t>NO.000075</t>
  </si>
  <si>
    <t>NO.0001536</t>
  </si>
  <si>
    <t>NO.000189</t>
  </si>
  <si>
    <t>NO.0001608</t>
  </si>
  <si>
    <t>NO.0000434</t>
  </si>
  <si>
    <t>NO.0001653</t>
  </si>
  <si>
    <t>NO.0001656</t>
  </si>
  <si>
    <t>NO.0000403</t>
  </si>
  <si>
    <t>NO.0001897</t>
  </si>
  <si>
    <t>NO.0001824</t>
  </si>
  <si>
    <t>NO.0000682</t>
  </si>
  <si>
    <t>NO.0001889</t>
  </si>
  <si>
    <t>NO.0000876</t>
  </si>
  <si>
    <t>NO.0001805</t>
  </si>
  <si>
    <t>NO.0000832</t>
  </si>
  <si>
    <t>NO.0001663</t>
  </si>
  <si>
    <t>NO.0000857</t>
  </si>
  <si>
    <t>NO.0001660</t>
  </si>
  <si>
    <t>NO.0000823</t>
  </si>
  <si>
    <t>NO.0001670</t>
  </si>
  <si>
    <t>NO.0000831</t>
  </si>
  <si>
    <t>NO.0001726</t>
  </si>
  <si>
    <t>NO.0000719</t>
  </si>
  <si>
    <t>NO.0001868</t>
  </si>
  <si>
    <t>NO.0001060</t>
  </si>
  <si>
    <t>NO.0001391</t>
  </si>
  <si>
    <t>NO.0001352</t>
  </si>
  <si>
    <t>NO.0001441</t>
  </si>
  <si>
    <t>NO.0001445</t>
  </si>
  <si>
    <t>NO.0002387</t>
  </si>
  <si>
    <t>NO.0001480</t>
  </si>
  <si>
    <t>NO.0002561</t>
  </si>
  <si>
    <t>NO.0001983</t>
  </si>
  <si>
    <t>NO.0002345</t>
  </si>
  <si>
    <t>NO.0001928</t>
  </si>
  <si>
    <t>NO.0002600</t>
  </si>
  <si>
    <t>NO.0001977</t>
  </si>
  <si>
    <t>NO.0002759</t>
  </si>
  <si>
    <t>NO.0002027</t>
  </si>
  <si>
    <t>NO.0002859</t>
  </si>
  <si>
    <t>NO.0002144</t>
  </si>
  <si>
    <t>NO.0002860</t>
  </si>
  <si>
    <t>NO.0002221</t>
  </si>
  <si>
    <t>NO.0002894</t>
  </si>
  <si>
    <t>NO.0002151</t>
  </si>
  <si>
    <t>NO.0002905</t>
  </si>
  <si>
    <t xml:space="preserve">NO.0002301
</t>
  </si>
  <si>
    <t>NO.0002907</t>
  </si>
  <si>
    <t>NO.0001991</t>
  </si>
  <si>
    <t>NO.0002909</t>
  </si>
  <si>
    <t>NO.0001943</t>
  </si>
  <si>
    <t>NO.0002953</t>
  </si>
  <si>
    <t>NO.0001951</t>
  </si>
  <si>
    <t>NO.0002992</t>
  </si>
  <si>
    <t>NO.0001932</t>
  </si>
  <si>
    <t>NO.0002994</t>
  </si>
  <si>
    <t>NO.0002540</t>
  </si>
  <si>
    <t>NO.0003015</t>
  </si>
  <si>
    <t>NO.0002674</t>
  </si>
  <si>
    <t>NO.0003052</t>
  </si>
  <si>
    <t>NO.0002706</t>
  </si>
  <si>
    <t>NO.0003060</t>
  </si>
  <si>
    <t>NO.0002709</t>
  </si>
  <si>
    <t>NO.0003061</t>
  </si>
  <si>
    <t>NO.0002739</t>
  </si>
  <si>
    <t>NO.0003064</t>
  </si>
  <si>
    <t>NO.0002686</t>
  </si>
  <si>
    <t>NO.0003099</t>
  </si>
  <si>
    <t>NO.0002663</t>
  </si>
  <si>
    <t>NO.0003100</t>
  </si>
  <si>
    <t>NO.0002685</t>
  </si>
  <si>
    <t>NO.0003101</t>
  </si>
  <si>
    <t>NO.0002657</t>
  </si>
  <si>
    <t>NO.0003122</t>
  </si>
  <si>
    <t>NO.0002643</t>
  </si>
  <si>
    <t>NO.0003123</t>
  </si>
  <si>
    <t>NO.0002691</t>
  </si>
  <si>
    <t>NO.0003134</t>
  </si>
  <si>
    <t>NO.0002694</t>
  </si>
  <si>
    <t>NO.0003163</t>
  </si>
  <si>
    <t>NO.0002690</t>
  </si>
  <si>
    <t>NO.0003173</t>
  </si>
  <si>
    <t>NO.0002689</t>
  </si>
  <si>
    <t>NO.0003183</t>
  </si>
  <si>
    <t xml:space="preserve">NO.0002601
</t>
  </si>
  <si>
    <t>NO.0003209</t>
  </si>
  <si>
    <t>NO.0002687</t>
  </si>
  <si>
    <t>NO.0003218</t>
  </si>
  <si>
    <t>NO.0002524</t>
  </si>
  <si>
    <t>NO.0003242</t>
  </si>
  <si>
    <t>NO.0003262</t>
  </si>
  <si>
    <t>NO.0003787</t>
  </si>
  <si>
    <t>NO.0003333</t>
  </si>
  <si>
    <t>NO.0003769</t>
  </si>
  <si>
    <t>NO.0003340</t>
  </si>
  <si>
    <t>NO.0003788</t>
  </si>
  <si>
    <t>NO.0003332</t>
  </si>
  <si>
    <t>NO.0003789</t>
  </si>
  <si>
    <t>NO.0003331</t>
  </si>
  <si>
    <t>NO.0004207</t>
  </si>
  <si>
    <t>NO.0003318</t>
  </si>
  <si>
    <t>NO.0004245</t>
  </si>
  <si>
    <t>NO.0003594</t>
  </si>
  <si>
    <t>NO.0003976</t>
  </si>
  <si>
    <t>NO.0003406</t>
  </si>
  <si>
    <t>NO.0004079</t>
  </si>
  <si>
    <t>NO.0003804</t>
  </si>
  <si>
    <t>NO.0003858</t>
  </si>
  <si>
    <t>NO.0004180</t>
  </si>
  <si>
    <t>NO.0004067</t>
  </si>
  <si>
    <t>NO.0003679</t>
  </si>
  <si>
    <t>NO.0004408</t>
  </si>
  <si>
    <t>NO.0003631</t>
  </si>
  <si>
    <t>NO.0004545</t>
  </si>
  <si>
    <t>NO.0003518</t>
  </si>
  <si>
    <t>NO.0004431</t>
  </si>
  <si>
    <t>NO.0003506</t>
  </si>
  <si>
    <t>NO.0004468</t>
  </si>
  <si>
    <t>NO.0003521</t>
  </si>
  <si>
    <t>NO.0004308</t>
  </si>
  <si>
    <t>NO.0003526</t>
  </si>
  <si>
    <t>NO.0004355</t>
  </si>
  <si>
    <t>NO.0003539</t>
  </si>
  <si>
    <t>NO.0004324</t>
  </si>
  <si>
    <t>NO.0003555</t>
  </si>
  <si>
    <t>NO.0004388</t>
  </si>
  <si>
    <t>NO.0003570</t>
  </si>
  <si>
    <t>NO.0004243</t>
  </si>
  <si>
    <t>NO.0003682</t>
  </si>
  <si>
    <t>NO.0004268</t>
  </si>
  <si>
    <t>NO.0003626</t>
  </si>
  <si>
    <t>NO.0004511</t>
  </si>
  <si>
    <t>NO.0003729</t>
  </si>
  <si>
    <t>NO.0004603</t>
  </si>
  <si>
    <t>NO.0003451</t>
  </si>
  <si>
    <t>NO.0004512</t>
  </si>
  <si>
    <t>NO.0003364</t>
  </si>
  <si>
    <t>NO.0004561</t>
  </si>
  <si>
    <t>NO.0003388</t>
  </si>
  <si>
    <t>NO.0004900</t>
  </si>
  <si>
    <t>NO.0003361</t>
  </si>
  <si>
    <t>NO.0004709</t>
  </si>
  <si>
    <t>NO.0003975</t>
  </si>
  <si>
    <t>NO.0004670</t>
  </si>
  <si>
    <t>NO.0004024</t>
  </si>
  <si>
    <t>NO.0004673</t>
  </si>
  <si>
    <t>NO.0003961</t>
  </si>
  <si>
    <t>NO.0005132</t>
  </si>
  <si>
    <t>NO.0003946</t>
  </si>
  <si>
    <t>NO.0004999</t>
  </si>
  <si>
    <t>NO.0003912</t>
  </si>
  <si>
    <t>NO.0005120</t>
  </si>
  <si>
    <t>NO.0004983</t>
  </si>
  <si>
    <t>NO.0005753</t>
  </si>
  <si>
    <t>NO.0005100</t>
  </si>
  <si>
    <t>NO.0005773</t>
  </si>
  <si>
    <t>NO.0005091</t>
  </si>
  <si>
    <t>NO.0005778</t>
  </si>
  <si>
    <t>NO.0005056</t>
  </si>
  <si>
    <t>NO.0005911</t>
  </si>
  <si>
    <t>NO.0005041</t>
  </si>
  <si>
    <t>NO.0005912</t>
  </si>
  <si>
    <t>NO.0004892</t>
  </si>
  <si>
    <t>NO.0005913</t>
  </si>
  <si>
    <t>NO.0004778</t>
  </si>
  <si>
    <t>NO.0005920</t>
  </si>
  <si>
    <t>NO.0004851</t>
  </si>
  <si>
    <t>NO.0005940</t>
  </si>
  <si>
    <t>NO.0004753</t>
  </si>
  <si>
    <t>NO.0006000</t>
  </si>
  <si>
    <t>NO.0005491</t>
  </si>
  <si>
    <t>NO.0006124</t>
  </si>
  <si>
    <t>NO.0005201</t>
  </si>
  <si>
    <t>NO.0006125</t>
  </si>
  <si>
    <t>NO.0005462</t>
  </si>
  <si>
    <t>NO.0006127</t>
  </si>
  <si>
    <t>NO.0005464</t>
  </si>
  <si>
    <t>NO.0006128</t>
  </si>
  <si>
    <t>NO.0005628</t>
  </si>
  <si>
    <t>NO.0006134</t>
  </si>
  <si>
    <t>NO.0005609</t>
  </si>
  <si>
    <t>NO.0006143</t>
  </si>
  <si>
    <t>NO.0005674</t>
  </si>
  <si>
    <t>NO.0006144</t>
  </si>
  <si>
    <t>NO.0005621</t>
  </si>
  <si>
    <t>NO.0006151</t>
  </si>
  <si>
    <t>NO.0005450</t>
  </si>
  <si>
    <t>NO.0006172</t>
  </si>
  <si>
    <t>NO.0005315</t>
  </si>
  <si>
    <t>NO.0006173</t>
  </si>
  <si>
    <t>NO.0005502</t>
  </si>
  <si>
    <t>NO.0006179</t>
  </si>
  <si>
    <t>NO.0005528</t>
  </si>
  <si>
    <t>NO.0006181</t>
  </si>
  <si>
    <t>NO.0005316</t>
  </si>
  <si>
    <t>NO.0006197</t>
  </si>
  <si>
    <t>NO.0005352</t>
  </si>
  <si>
    <t>NO.0006218</t>
  </si>
  <si>
    <t>NO.0005341</t>
  </si>
  <si>
    <t>NO.0006244</t>
  </si>
  <si>
    <t>NO.0005251</t>
  </si>
  <si>
    <t>NO.0007500</t>
  </si>
  <si>
    <t xml:space="preserve"> NO.0006067</t>
  </si>
  <si>
    <t>NO.0007501</t>
  </si>
  <si>
    <t>NO.0005515</t>
  </si>
  <si>
    <t>NO.0007502</t>
  </si>
  <si>
    <t>NO.0005702</t>
  </si>
  <si>
    <t>NO.0011423</t>
  </si>
  <si>
    <t>NO.0005703</t>
  </si>
  <si>
    <t>NO.0006271</t>
  </si>
  <si>
    <t>NO.0005721</t>
  </si>
  <si>
    <t>NO.0006274</t>
  </si>
  <si>
    <t>NO.0005726</t>
  </si>
  <si>
    <t>NO.0006277</t>
  </si>
  <si>
    <t>NO.0006278</t>
  </si>
  <si>
    <t>NO.0007334</t>
  </si>
  <si>
    <t>NO.0006331</t>
  </si>
  <si>
    <t>NO.0007336</t>
  </si>
  <si>
    <t>NO.0006352</t>
  </si>
  <si>
    <t>NO.0007348</t>
  </si>
  <si>
    <t>NO.0006382</t>
  </si>
  <si>
    <t>NO.0007353</t>
  </si>
  <si>
    <t>NO.0006383</t>
  </si>
  <si>
    <t>NO.0007400</t>
  </si>
  <si>
    <t>NO.0006384</t>
  </si>
  <si>
    <t xml:space="preserve">NO.0007439 </t>
  </si>
  <si>
    <t>NO.0006398</t>
  </si>
  <si>
    <t>NO.0007486</t>
  </si>
  <si>
    <t>NO.0006440</t>
  </si>
  <si>
    <t>NO.0007527</t>
  </si>
  <si>
    <t>NO.0006503</t>
  </si>
  <si>
    <t>NO.0007530</t>
  </si>
  <si>
    <t>NO.0006544</t>
  </si>
  <si>
    <t>NO.0007671</t>
  </si>
  <si>
    <t>NO.0006551</t>
  </si>
  <si>
    <t>NO.0007694</t>
  </si>
  <si>
    <t>NO.0006573</t>
  </si>
  <si>
    <t>NO.0007733</t>
  </si>
  <si>
    <t>NO.0006645</t>
  </si>
  <si>
    <t>NO.0007776</t>
  </si>
  <si>
    <t>NO.0006728</t>
  </si>
  <si>
    <t>NO.0007849</t>
  </si>
  <si>
    <t>NO.0006793</t>
  </si>
  <si>
    <t>NO.0007850</t>
  </si>
  <si>
    <t>NO.0006794</t>
  </si>
  <si>
    <t>NO.0007851</t>
  </si>
  <si>
    <t>NO.0006798</t>
  </si>
  <si>
    <t>NO.0008102</t>
  </si>
  <si>
    <t>NO.0006849</t>
  </si>
  <si>
    <t>NO.0008068</t>
  </si>
  <si>
    <t>NO.0006850</t>
  </si>
  <si>
    <t>NO.0008047</t>
  </si>
  <si>
    <t>NO.0006853</t>
  </si>
  <si>
    <t>NO.0008260</t>
  </si>
  <si>
    <t>NO.0006856</t>
  </si>
  <si>
    <t>NO.0008109</t>
  </si>
  <si>
    <t xml:space="preserve"> NO.0006918 </t>
  </si>
  <si>
    <t>NO.0008844</t>
  </si>
  <si>
    <t xml:space="preserve">NO.0006904 </t>
  </si>
  <si>
    <t xml:space="preserve"> NO.0008368 </t>
  </si>
  <si>
    <t>NO.0006961</t>
  </si>
  <si>
    <t>NO.0008111</t>
  </si>
  <si>
    <t>NO.0006973</t>
  </si>
  <si>
    <t xml:space="preserve">NO.0008366 </t>
  </si>
  <si>
    <t>NO.0007126</t>
  </si>
  <si>
    <t>NO.0008475</t>
  </si>
  <si>
    <t>NO.0007143</t>
  </si>
  <si>
    <t>NO.0008489</t>
  </si>
  <si>
    <t>NO.0007171</t>
  </si>
  <si>
    <t>NO.0008513</t>
  </si>
  <si>
    <t>NO.0007182</t>
  </si>
  <si>
    <t>NO.0008527</t>
  </si>
  <si>
    <t xml:space="preserve">NO.0007187 </t>
  </si>
  <si>
    <t>NO.0008585</t>
  </si>
  <si>
    <t>NO.0007318</t>
  </si>
  <si>
    <t>NO.0008597</t>
  </si>
  <si>
    <t>NO.0008607</t>
  </si>
  <si>
    <t>NO.0010162</t>
  </si>
  <si>
    <t>NO.0008682</t>
  </si>
  <si>
    <t>NO.0010240</t>
  </si>
  <si>
    <t>NO.0008711</t>
  </si>
  <si>
    <t>NO.0009966</t>
  </si>
  <si>
    <t>NO.0011201</t>
  </si>
  <si>
    <t>NO.0009963</t>
  </si>
  <si>
    <t>NO.0009176</t>
  </si>
  <si>
    <t xml:space="preserve"> NO.0010677</t>
  </si>
  <si>
    <t>NO.0008819</t>
  </si>
  <si>
    <t>NO.0010417</t>
  </si>
  <si>
    <t>NO.0008820</t>
  </si>
  <si>
    <t>NO.0010597</t>
  </si>
  <si>
    <t>NO.0008865</t>
  </si>
  <si>
    <t>NO.0010619</t>
  </si>
  <si>
    <t>NO.0008873</t>
  </si>
  <si>
    <t>NO.0010637</t>
  </si>
  <si>
    <t>NO.0008874</t>
  </si>
  <si>
    <t>NO.0010651</t>
  </si>
  <si>
    <t>NO.0009104</t>
  </si>
  <si>
    <t>NO.0010662</t>
  </si>
  <si>
    <t>NO.0009202</t>
  </si>
  <si>
    <t>NO.0010675</t>
  </si>
  <si>
    <t>NO.0009260</t>
  </si>
  <si>
    <t>NO.0010730</t>
  </si>
  <si>
    <t>NO.0009317</t>
  </si>
  <si>
    <t>NO.0010756</t>
  </si>
  <si>
    <t>NO.0009330</t>
  </si>
  <si>
    <t>NO.0010769</t>
  </si>
  <si>
    <t>NO.0009377</t>
  </si>
  <si>
    <t>NO.0010770</t>
  </si>
  <si>
    <t>NO.0009441</t>
  </si>
  <si>
    <t>NO.0010909</t>
  </si>
  <si>
    <t xml:space="preserve"> NO.0009679 </t>
  </si>
  <si>
    <t>NO.0010992</t>
  </si>
  <si>
    <t>NO.0009563</t>
  </si>
  <si>
    <t>NO.0010994</t>
  </si>
  <si>
    <t>NO.0009574</t>
  </si>
  <si>
    <t>NO.0011169</t>
  </si>
  <si>
    <t>NO.0009575</t>
  </si>
  <si>
    <t>NO.0011170</t>
  </si>
  <si>
    <t>NO.0009632</t>
  </si>
  <si>
    <t>NO.0010832</t>
  </si>
  <si>
    <t xml:space="preserve">NO.0009680 </t>
  </si>
  <si>
    <t>NO.0010857</t>
  </si>
  <si>
    <t>NO.0009805</t>
  </si>
  <si>
    <t>NO.0011055</t>
  </si>
  <si>
    <t>NO.0009849</t>
  </si>
  <si>
    <t>NO.0011089</t>
  </si>
  <si>
    <t>NO.0009853</t>
  </si>
  <si>
    <t>NO.0011252</t>
  </si>
  <si>
    <t>NO.0009883</t>
  </si>
  <si>
    <t>NO.0011359</t>
  </si>
  <si>
    <t>NO.0009895</t>
  </si>
  <si>
    <t>NO.0011387</t>
  </si>
  <si>
    <t>NO.0009896</t>
  </si>
  <si>
    <t>NO.0011410</t>
  </si>
  <si>
    <t>NO.0009897</t>
  </si>
  <si>
    <t>NO.0011422</t>
  </si>
  <si>
    <t>NO.0009898</t>
  </si>
  <si>
    <t>NO.0011540</t>
  </si>
  <si>
    <t>NO.0011556</t>
  </si>
  <si>
    <t>NO.0011557</t>
  </si>
  <si>
    <t>NO.0011586</t>
  </si>
  <si>
    <t>NO.0011587</t>
  </si>
  <si>
    <t>NO.0011625</t>
  </si>
  <si>
    <t>NO.0011847</t>
  </si>
  <si>
    <t>NO.0011848</t>
  </si>
  <si>
    <t>NO.0011873</t>
  </si>
  <si>
    <t>NO.0011879</t>
  </si>
  <si>
    <t>NO.0011880</t>
  </si>
  <si>
    <t>合计：2770份</t>
  </si>
  <si>
    <t xml:space="preserve">移交人签名：
     </t>
  </si>
  <si>
    <t xml:space="preserve">     接收人签名：</t>
  </si>
  <si>
    <t>移交日期：</t>
  </si>
</sst>
</file>

<file path=xl/styles.xml><?xml version="1.0" encoding="utf-8"?>
<styleSheet xmlns="http://schemas.openxmlformats.org/spreadsheetml/2006/main">
  <numFmts count="7">
    <numFmt numFmtId="176" formatCode="yyyy&quot;年&quot;m&quot;月&quot;;@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77" formatCode="yyyy&quot;年&quot;m&quot;月&quot;d&quot;日&quot;;@"/>
    <numFmt numFmtId="178" formatCode="\N\O\.?"/>
  </numFmts>
  <fonts count="25">
    <font>
      <sz val="12"/>
      <name val="宋体"/>
      <charset val="134"/>
    </font>
    <font>
      <b/>
      <sz val="18"/>
      <name val="宋体"/>
      <charset val="134"/>
    </font>
    <font>
      <b/>
      <sz val="11"/>
      <name val="宋体"/>
      <charset val="134"/>
    </font>
    <font>
      <sz val="12"/>
      <color theme="1"/>
      <name val="宋体"/>
      <charset val="134"/>
    </font>
    <font>
      <sz val="12"/>
      <color indexed="8"/>
      <name val="宋体"/>
      <charset val="134"/>
    </font>
    <font>
      <sz val="12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sz val="18"/>
      <color theme="3"/>
      <name val="宋体"/>
      <charset val="134"/>
      <scheme val="maj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57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89F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</fills>
  <borders count="22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indexed="8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medium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indexed="8"/>
      </right>
      <top style="thin">
        <color indexed="8"/>
      </top>
      <bottom style="thin">
        <color auto="true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rgb="FF000000"/>
      </bottom>
      <diagonal/>
    </border>
    <border>
      <left style="thin">
        <color auto="true"/>
      </left>
      <right style="thin">
        <color indexed="8"/>
      </right>
      <top/>
      <bottom style="thin">
        <color auto="true"/>
      </bottom>
      <diagonal/>
    </border>
    <border>
      <left style="thin">
        <color auto="true"/>
      </left>
      <right style="thin">
        <color indexed="8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 tint="0.399975585192419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6" fillId="22" borderId="0" applyNumberFormat="false" applyBorder="false" applyAlignment="false" applyProtection="false">
      <alignment vertical="center"/>
    </xf>
    <xf numFmtId="0" fontId="6" fillId="11" borderId="0" applyNumberFormat="false" applyBorder="false" applyAlignment="false" applyProtection="false">
      <alignment vertical="center"/>
    </xf>
    <xf numFmtId="0" fontId="14" fillId="16" borderId="16" applyNumberFormat="false" applyAlignment="false" applyProtection="false">
      <alignment vertical="center"/>
    </xf>
    <xf numFmtId="0" fontId="23" fillId="29" borderId="21" applyNumberFormat="false" applyAlignment="false" applyProtection="false">
      <alignment vertical="center"/>
    </xf>
    <xf numFmtId="0" fontId="10" fillId="10" borderId="0" applyNumberFormat="false" applyBorder="false" applyAlignment="false" applyProtection="false">
      <alignment vertical="center"/>
    </xf>
    <xf numFmtId="0" fontId="15" fillId="0" borderId="18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1" fillId="0" borderId="14" applyNumberFormat="false" applyFill="false" applyAlignment="false" applyProtection="false">
      <alignment vertical="center"/>
    </xf>
    <xf numFmtId="0" fontId="6" fillId="12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6" fillId="21" borderId="0" applyNumberFormat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7" fillId="9" borderId="0" applyNumberFormat="false" applyBorder="false" applyAlignment="false" applyProtection="false">
      <alignment vertical="center"/>
    </xf>
    <xf numFmtId="0" fontId="9" fillId="0" borderId="13" applyNumberFormat="false" applyFill="false" applyAlignment="false" applyProtection="false">
      <alignment vertical="center"/>
    </xf>
    <xf numFmtId="0" fontId="13" fillId="0" borderId="15" applyNumberFormat="false" applyFill="false" applyAlignment="false" applyProtection="false">
      <alignment vertical="center"/>
    </xf>
    <xf numFmtId="0" fontId="6" fillId="2" borderId="0" applyNumberFormat="false" applyBorder="false" applyAlignment="false" applyProtection="false">
      <alignment vertical="center"/>
    </xf>
    <xf numFmtId="0" fontId="6" fillId="14" borderId="0" applyNumberFormat="false" applyBorder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6" fillId="23" borderId="0" applyNumberFormat="false" applyBorder="false" applyAlignment="false" applyProtection="false">
      <alignment vertical="center"/>
    </xf>
    <xf numFmtId="0" fontId="17" fillId="0" borderId="19" applyNumberFormat="false" applyFill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6" fillId="25" borderId="0" applyNumberFormat="false" applyBorder="false" applyAlignment="false" applyProtection="false">
      <alignment vertical="center"/>
    </xf>
    <xf numFmtId="0" fontId="0" fillId="18" borderId="17" applyNumberFormat="false" applyFont="false" applyAlignment="false" applyProtection="false">
      <alignment vertical="center"/>
    </xf>
    <xf numFmtId="0" fontId="6" fillId="26" borderId="0" applyNumberFormat="false" applyBorder="false" applyAlignment="false" applyProtection="false">
      <alignment vertical="center"/>
    </xf>
    <xf numFmtId="0" fontId="20" fillId="27" borderId="0" applyNumberFormat="false" applyBorder="false" applyAlignment="false" applyProtection="false">
      <alignment vertical="center"/>
    </xf>
    <xf numFmtId="0" fontId="6" fillId="33" borderId="0" applyNumberFormat="false" applyBorder="false" applyAlignment="false" applyProtection="false">
      <alignment vertical="center"/>
    </xf>
    <xf numFmtId="0" fontId="21" fillId="28" borderId="0" applyNumberFormat="false" applyBorder="false" applyAlignment="false" applyProtection="false">
      <alignment vertical="center"/>
    </xf>
    <xf numFmtId="0" fontId="22" fillId="16" borderId="20" applyNumberFormat="false" applyAlignment="false" applyProtection="false">
      <alignment vertical="center"/>
    </xf>
    <xf numFmtId="0" fontId="7" fillId="19" borderId="0" applyNumberFormat="false" applyBorder="false" applyAlignment="false" applyProtection="false">
      <alignment vertical="center"/>
    </xf>
    <xf numFmtId="0" fontId="6" fillId="13" borderId="0" applyNumberFormat="false" applyBorder="false" applyAlignment="false" applyProtection="false">
      <alignment vertical="center"/>
    </xf>
    <xf numFmtId="0" fontId="6" fillId="30" borderId="0" applyNumberFormat="false" applyBorder="false" applyAlignment="false" applyProtection="false">
      <alignment vertical="center"/>
    </xf>
    <xf numFmtId="0" fontId="7" fillId="31" borderId="0" applyNumberFormat="false" applyBorder="false" applyAlignment="false" applyProtection="false">
      <alignment vertical="center"/>
    </xf>
    <xf numFmtId="0" fontId="6" fillId="20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6" fillId="32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7" fillId="34" borderId="0" applyNumberFormat="false" applyBorder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18" fillId="24" borderId="20" applyNumberFormat="false" applyAlignment="false" applyProtection="false">
      <alignment vertical="center"/>
    </xf>
    <xf numFmtId="0" fontId="6" fillId="8" borderId="0" applyNumberFormat="false" applyBorder="false" applyAlignment="false" applyProtection="false">
      <alignment vertical="center"/>
    </xf>
    <xf numFmtId="0" fontId="7" fillId="7" borderId="0" applyNumberFormat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</cellStyleXfs>
  <cellXfs count="74">
    <xf numFmtId="0" fontId="0" fillId="0" borderId="0" xfId="0">
      <alignment vertical="center"/>
    </xf>
    <xf numFmtId="0" fontId="0" fillId="0" borderId="0" xfId="0" applyFill="true" applyBorder="true">
      <alignment vertical="center"/>
    </xf>
    <xf numFmtId="0" fontId="0" fillId="0" borderId="0" xfId="0" applyFont="true" applyBorder="true">
      <alignment vertical="center"/>
    </xf>
    <xf numFmtId="0" fontId="0" fillId="0" borderId="0" xfId="0" applyBorder="true">
      <alignment vertical="center"/>
    </xf>
    <xf numFmtId="0" fontId="0" fillId="0" borderId="0" xfId="0" applyBorder="true" applyAlignment="true">
      <alignment horizontal="center" vertical="center"/>
    </xf>
    <xf numFmtId="0" fontId="1" fillId="0" borderId="0" xfId="0" applyFont="true" applyAlignment="true">
      <alignment horizontal="center" vertical="center"/>
    </xf>
    <xf numFmtId="0" fontId="0" fillId="0" borderId="0" xfId="0" applyFont="true" applyAlignment="true">
      <alignment horizontal="center" vertical="center"/>
    </xf>
    <xf numFmtId="0" fontId="2" fillId="0" borderId="1" xfId="0" applyFont="true" applyBorder="true" applyAlignment="true">
      <alignment horizontal="center" vertical="center"/>
    </xf>
    <xf numFmtId="0" fontId="0" fillId="0" borderId="2" xfId="0" applyFont="true" applyBorder="true" applyAlignment="true">
      <alignment horizontal="center" vertical="center"/>
    </xf>
    <xf numFmtId="0" fontId="3" fillId="0" borderId="2" xfId="0" applyFont="true" applyFill="true" applyBorder="true" applyAlignment="true">
      <alignment horizontal="center" vertical="center"/>
    </xf>
    <xf numFmtId="177" fontId="0" fillId="0" borderId="2" xfId="0" applyNumberFormat="true" applyFont="true" applyBorder="true" applyAlignment="true">
      <alignment horizontal="center" vertical="center"/>
    </xf>
    <xf numFmtId="0" fontId="0" fillId="2" borderId="2" xfId="0" applyFont="true" applyFill="true" applyBorder="true" applyAlignment="true">
      <alignment horizontal="center" vertical="center"/>
    </xf>
    <xf numFmtId="0" fontId="0" fillId="0" borderId="3" xfId="0" applyFont="true" applyBorder="true" applyAlignment="true">
      <alignment horizontal="center" vertical="center"/>
    </xf>
    <xf numFmtId="0" fontId="3" fillId="0" borderId="3" xfId="0" applyFont="true" applyFill="true" applyBorder="true" applyAlignment="true">
      <alignment horizontal="center" vertical="center"/>
    </xf>
    <xf numFmtId="177" fontId="0" fillId="0" borderId="3" xfId="0" applyNumberFormat="true" applyFont="true" applyBorder="true" applyAlignment="true">
      <alignment horizontal="center" vertical="center"/>
    </xf>
    <xf numFmtId="0" fontId="0" fillId="0" borderId="4" xfId="0" applyFont="true" applyBorder="true" applyAlignment="true">
      <alignment horizontal="center" vertical="center"/>
    </xf>
    <xf numFmtId="0" fontId="3" fillId="0" borderId="4" xfId="0" applyFont="true" applyFill="true" applyBorder="true" applyAlignment="true">
      <alignment horizontal="center" vertical="center"/>
    </xf>
    <xf numFmtId="177" fontId="0" fillId="0" borderId="4" xfId="0" applyNumberFormat="true" applyFont="true" applyBorder="true" applyAlignment="true">
      <alignment horizontal="center" vertical="center"/>
    </xf>
    <xf numFmtId="31" fontId="3" fillId="0" borderId="2" xfId="0" applyNumberFormat="true" applyFont="true" applyFill="true" applyBorder="true" applyAlignment="true">
      <alignment horizontal="center" vertical="center"/>
    </xf>
    <xf numFmtId="0" fontId="0" fillId="0" borderId="0" xfId="0" applyFont="true" applyBorder="true" applyAlignment="true">
      <alignment horizontal="center" vertical="center"/>
    </xf>
    <xf numFmtId="31" fontId="3" fillId="0" borderId="4" xfId="0" applyNumberFormat="true" applyFont="true" applyFill="true" applyBorder="true" applyAlignment="true">
      <alignment horizontal="center" vertical="center"/>
    </xf>
    <xf numFmtId="0" fontId="2" fillId="0" borderId="5" xfId="0" applyFont="true" applyBorder="true" applyAlignment="true">
      <alignment horizontal="center" vertical="center"/>
    </xf>
    <xf numFmtId="31" fontId="3" fillId="0" borderId="3" xfId="0" applyNumberFormat="true" applyFont="true" applyFill="true" applyBorder="true" applyAlignment="true">
      <alignment horizontal="center" vertical="center"/>
    </xf>
    <xf numFmtId="177" fontId="3" fillId="0" borderId="4" xfId="0" applyNumberFormat="true" applyFont="true" applyFill="true" applyBorder="true" applyAlignment="true">
      <alignment horizontal="center" vertical="center"/>
    </xf>
    <xf numFmtId="177" fontId="3" fillId="0" borderId="2" xfId="0" applyNumberFormat="true" applyFont="true" applyFill="true" applyBorder="true" applyAlignment="true">
      <alignment horizontal="center" vertical="center"/>
    </xf>
    <xf numFmtId="177" fontId="3" fillId="0" borderId="3" xfId="0" applyNumberFormat="true" applyFont="true" applyFill="true" applyBorder="true" applyAlignment="true">
      <alignment horizontal="center" vertical="center"/>
    </xf>
    <xf numFmtId="177" fontId="3" fillId="3" borderId="2" xfId="0" applyNumberFormat="true" applyFont="true" applyFill="true" applyBorder="true" applyAlignment="true">
      <alignment horizontal="center" vertical="center"/>
    </xf>
    <xf numFmtId="177" fontId="3" fillId="3" borderId="3" xfId="0" applyNumberFormat="true" applyFont="true" applyFill="true" applyBorder="true" applyAlignment="true">
      <alignment horizontal="center" vertical="center"/>
    </xf>
    <xf numFmtId="177" fontId="3" fillId="3" borderId="4" xfId="0" applyNumberFormat="true" applyFont="true" applyFill="true" applyBorder="true" applyAlignment="true">
      <alignment horizontal="center" vertical="center"/>
    </xf>
    <xf numFmtId="0" fontId="4" fillId="0" borderId="4" xfId="0" applyFont="true" applyFill="true" applyBorder="true" applyAlignment="true">
      <alignment horizontal="center" vertical="center"/>
    </xf>
    <xf numFmtId="0" fontId="4" fillId="0" borderId="2" xfId="0" applyFont="true" applyFill="true" applyBorder="true" applyAlignment="true">
      <alignment horizontal="center" vertical="center"/>
    </xf>
    <xf numFmtId="0" fontId="4" fillId="0" borderId="3" xfId="0" applyFont="true" applyFill="true" applyBorder="true" applyAlignment="true">
      <alignment horizontal="center" vertical="center"/>
    </xf>
    <xf numFmtId="0" fontId="0" fillId="4" borderId="2" xfId="0" applyFont="true" applyFill="true" applyBorder="true" applyAlignment="true">
      <alignment horizontal="center" vertical="center"/>
    </xf>
    <xf numFmtId="0" fontId="0" fillId="3" borderId="3" xfId="0" applyFont="true" applyFill="true" applyBorder="true" applyAlignment="true">
      <alignment horizontal="center" vertical="center"/>
    </xf>
    <xf numFmtId="0" fontId="3" fillId="3" borderId="3" xfId="0" applyFont="true" applyFill="true" applyBorder="true" applyAlignment="true">
      <alignment horizontal="center" vertical="center"/>
    </xf>
    <xf numFmtId="177" fontId="0" fillId="3" borderId="3" xfId="0" applyNumberFormat="true" applyFont="true" applyFill="true" applyBorder="true" applyAlignment="true">
      <alignment horizontal="center" vertical="center"/>
    </xf>
    <xf numFmtId="0" fontId="3" fillId="0" borderId="0" xfId="0" applyFont="true" applyFill="true" applyBorder="true" applyAlignment="true">
      <alignment horizontal="center" vertical="center"/>
    </xf>
    <xf numFmtId="0" fontId="3" fillId="0" borderId="6" xfId="0" applyFont="true" applyFill="true" applyBorder="true" applyAlignment="true">
      <alignment horizontal="center" vertical="center"/>
    </xf>
    <xf numFmtId="0" fontId="3" fillId="0" borderId="7" xfId="0" applyFont="true" applyFill="true" applyBorder="true" applyAlignment="true">
      <alignment horizontal="center" vertical="center"/>
    </xf>
    <xf numFmtId="0" fontId="0" fillId="0" borderId="8" xfId="0" applyFont="true" applyBorder="true" applyAlignment="true">
      <alignment horizontal="center" vertical="center"/>
    </xf>
    <xf numFmtId="0" fontId="0" fillId="0" borderId="9" xfId="0" applyFont="true" applyBorder="true" applyAlignment="true">
      <alignment horizontal="center" vertical="center"/>
    </xf>
    <xf numFmtId="0" fontId="3" fillId="0" borderId="9" xfId="0" applyFont="true" applyFill="true" applyBorder="true" applyAlignment="true">
      <alignment horizontal="center" vertical="center"/>
    </xf>
    <xf numFmtId="0" fontId="0" fillId="0" borderId="6" xfId="0" applyFont="true" applyBorder="true" applyAlignment="true">
      <alignment horizontal="center" vertical="center"/>
    </xf>
    <xf numFmtId="0" fontId="0" fillId="0" borderId="7" xfId="0" applyFont="true" applyBorder="true" applyAlignment="true">
      <alignment horizontal="center" vertical="center"/>
    </xf>
    <xf numFmtId="177" fontId="0" fillId="0" borderId="2" xfId="0" applyNumberFormat="true" applyFont="true" applyBorder="true" applyAlignment="true">
      <alignment vertical="center"/>
    </xf>
    <xf numFmtId="0" fontId="0" fillId="0" borderId="10" xfId="0" applyFont="true" applyBorder="true" applyAlignment="true">
      <alignment horizontal="center" vertical="center"/>
    </xf>
    <xf numFmtId="0" fontId="0" fillId="5" borderId="11" xfId="0" applyFont="true" applyFill="true" applyBorder="true" applyAlignment="true">
      <alignment horizontal="center" vertical="center"/>
    </xf>
    <xf numFmtId="0" fontId="0" fillId="0" borderId="4" xfId="0" applyFont="true" applyFill="true" applyBorder="true" applyAlignment="true">
      <alignment horizontal="center" vertical="center"/>
    </xf>
    <xf numFmtId="177" fontId="0" fillId="0" borderId="4" xfId="0" applyNumberFormat="true" applyFont="true" applyFill="true" applyBorder="true" applyAlignment="true">
      <alignment horizontal="center" vertical="center"/>
    </xf>
    <xf numFmtId="0" fontId="0" fillId="0" borderId="2" xfId="0" applyFont="true" applyFill="true" applyBorder="true" applyAlignment="true">
      <alignment horizontal="center" vertical="center"/>
    </xf>
    <xf numFmtId="177" fontId="0" fillId="0" borderId="2" xfId="0" applyNumberFormat="true" applyFont="true" applyFill="true" applyBorder="true" applyAlignment="true">
      <alignment horizontal="center" vertical="center"/>
    </xf>
    <xf numFmtId="0" fontId="0" fillId="0" borderId="2" xfId="0" applyNumberFormat="true" applyFont="true" applyFill="true" applyBorder="true" applyAlignment="true">
      <alignment horizontal="center" vertical="center"/>
    </xf>
    <xf numFmtId="0" fontId="0" fillId="5" borderId="2" xfId="0" applyFont="true" applyFill="true" applyBorder="true" applyAlignment="true">
      <alignment horizontal="center" vertical="center"/>
    </xf>
    <xf numFmtId="178" fontId="0" fillId="0" borderId="2" xfId="0" applyNumberFormat="true" applyFont="true" applyFill="true" applyBorder="true" applyAlignment="true">
      <alignment horizontal="center" vertical="center"/>
    </xf>
    <xf numFmtId="57" fontId="0" fillId="0" borderId="2" xfId="0" applyNumberFormat="true" applyFont="true" applyFill="true" applyBorder="true" applyAlignment="true">
      <alignment horizontal="center" vertical="center"/>
    </xf>
    <xf numFmtId="0" fontId="0" fillId="6" borderId="2" xfId="0" applyFont="true" applyFill="true" applyBorder="true" applyAlignment="true">
      <alignment horizontal="center" vertical="center"/>
    </xf>
    <xf numFmtId="0" fontId="0" fillId="0" borderId="3" xfId="0" applyFont="true" applyFill="true" applyBorder="true" applyAlignment="true">
      <alignment horizontal="center" vertical="center"/>
    </xf>
    <xf numFmtId="177" fontId="0" fillId="0" borderId="3" xfId="0" applyNumberFormat="true" applyFont="true" applyFill="true" applyBorder="true" applyAlignment="true">
      <alignment horizontal="center" vertical="center"/>
    </xf>
    <xf numFmtId="0" fontId="0" fillId="0" borderId="0" xfId="0" applyFont="true" applyFill="true" applyBorder="true">
      <alignment vertical="center"/>
    </xf>
    <xf numFmtId="0" fontId="0" fillId="0" borderId="0" xfId="0" applyFont="true" applyFill="true" applyBorder="true" applyAlignment="true">
      <alignment horizontal="center" vertical="center"/>
    </xf>
    <xf numFmtId="177" fontId="3" fillId="0" borderId="0" xfId="0" applyNumberFormat="true" applyFont="true" applyFill="true" applyBorder="true" applyAlignment="true">
      <alignment horizontal="center" vertical="center"/>
    </xf>
    <xf numFmtId="178" fontId="0" fillId="0" borderId="2" xfId="0" applyNumberFormat="true" applyFont="true" applyFill="true" applyBorder="true" applyAlignment="true">
      <alignment horizontal="center" vertical="center" wrapText="true"/>
    </xf>
    <xf numFmtId="57" fontId="3" fillId="0" borderId="2" xfId="0" applyNumberFormat="true" applyFont="true" applyFill="true" applyBorder="true" applyAlignment="true">
      <alignment horizontal="center" vertical="center"/>
    </xf>
    <xf numFmtId="0" fontId="0" fillId="5" borderId="12" xfId="0" applyFont="true" applyFill="true" applyBorder="true" applyAlignment="true">
      <alignment horizontal="center" vertical="center"/>
    </xf>
    <xf numFmtId="0" fontId="0" fillId="3" borderId="0" xfId="0" applyFont="true" applyFill="true" applyBorder="true" applyAlignment="true">
      <alignment horizontal="center" vertical="center"/>
    </xf>
    <xf numFmtId="178" fontId="3" fillId="0" borderId="2" xfId="0" applyNumberFormat="true" applyFont="true" applyFill="true" applyBorder="true" applyAlignment="true">
      <alignment horizontal="center" vertical="center"/>
    </xf>
    <xf numFmtId="178" fontId="3" fillId="3" borderId="2" xfId="0" applyNumberFormat="true" applyFont="true" applyFill="true" applyBorder="true" applyAlignment="true">
      <alignment horizontal="center" vertical="center"/>
    </xf>
    <xf numFmtId="176" fontId="0" fillId="0" borderId="2" xfId="0" applyNumberFormat="true" applyFont="true" applyFill="true" applyBorder="true" applyAlignment="true">
      <alignment horizontal="center" vertical="center"/>
    </xf>
    <xf numFmtId="176" fontId="3" fillId="0" borderId="2" xfId="0" applyNumberFormat="true" applyFont="true" applyFill="true" applyBorder="true" applyAlignment="true">
      <alignment horizontal="center" vertical="center"/>
    </xf>
    <xf numFmtId="0" fontId="0" fillId="0" borderId="0" xfId="0" applyFont="true" applyAlignment="true">
      <alignment horizontal="left" vertical="center"/>
    </xf>
    <xf numFmtId="177" fontId="5" fillId="0" borderId="0" xfId="0" applyNumberFormat="true" applyFont="true" applyFill="true" applyBorder="true" applyAlignment="true">
      <alignment horizontal="center" vertical="center"/>
    </xf>
    <xf numFmtId="0" fontId="0" fillId="0" borderId="0" xfId="0" applyFont="true" applyAlignment="true">
      <alignment horizontal="left" vertical="center" wrapText="true"/>
    </xf>
    <xf numFmtId="0" fontId="0" fillId="0" borderId="0" xfId="0" applyFont="true" applyBorder="true" applyAlignment="true">
      <alignment vertical="center" wrapText="true"/>
    </xf>
    <xf numFmtId="0" fontId="0" fillId="0" borderId="0" xfId="0" applyFont="true" applyBorder="true" applyAlignment="true">
      <alignment horizontal="left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E89F"/>
      <color rgb="00FFFFFF"/>
      <color rgb="00E3F2D9"/>
      <color rgb="00FCE4D3"/>
      <color rgb="00D9E1F4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695"/>
  <sheetViews>
    <sheetView tabSelected="1" workbookViewId="0">
      <selection activeCell="A2" sqref="A2:I2"/>
    </sheetView>
  </sheetViews>
  <sheetFormatPr defaultColWidth="9" defaultRowHeight="15.55"/>
  <cols>
    <col min="1" max="1" width="5.18487394957983" style="2" customWidth="true"/>
    <col min="2" max="2" width="15.781512605042" style="3" customWidth="true"/>
    <col min="3" max="3" width="15.6218487394958" style="3" customWidth="true"/>
    <col min="4" max="4" width="7.57983193277311" style="4" customWidth="true"/>
    <col min="5" max="5" width="1.74789915966387" style="3" customWidth="true"/>
    <col min="6" max="6" width="5.18487394957983" style="3" customWidth="true"/>
    <col min="7" max="7" width="15.6218487394958" style="4" customWidth="true"/>
    <col min="8" max="8" width="15.6218487394958" style="3" customWidth="true"/>
    <col min="9" max="9" width="7.57983193277311" style="4" customWidth="true"/>
    <col min="10" max="16384" width="9" style="3"/>
  </cols>
  <sheetData>
    <row r="1" ht="32" customHeight="true" spans="1:9">
      <c r="A1" s="5" t="s">
        <v>0</v>
      </c>
      <c r="B1" s="5"/>
      <c r="C1" s="5"/>
      <c r="D1" s="5"/>
      <c r="E1" s="5"/>
      <c r="F1" s="5"/>
      <c r="G1" s="5"/>
      <c r="H1" s="5"/>
      <c r="I1" s="5"/>
    </row>
    <row r="2" ht="18" customHeight="true" spans="1:9">
      <c r="A2" s="6" t="s">
        <v>1</v>
      </c>
      <c r="B2" s="6"/>
      <c r="C2" s="6"/>
      <c r="D2" s="6"/>
      <c r="E2" s="6"/>
      <c r="F2" s="6"/>
      <c r="G2" s="6"/>
      <c r="H2" s="6"/>
      <c r="I2" s="6"/>
    </row>
    <row r="3" ht="25" customHeight="true" spans="1:9">
      <c r="A3" s="7" t="s">
        <v>2</v>
      </c>
      <c r="B3" s="7" t="s">
        <v>3</v>
      </c>
      <c r="C3" s="7" t="s">
        <v>4</v>
      </c>
      <c r="D3" s="7" t="s">
        <v>5</v>
      </c>
      <c r="F3" s="7" t="s">
        <v>2</v>
      </c>
      <c r="G3" s="7" t="s">
        <v>3</v>
      </c>
      <c r="H3" s="7" t="s">
        <v>4</v>
      </c>
      <c r="I3" s="21" t="s">
        <v>5</v>
      </c>
    </row>
    <row r="4" ht="22" customHeight="true" spans="1:9">
      <c r="A4" s="8">
        <v>1</v>
      </c>
      <c r="B4" s="9" t="s">
        <v>6</v>
      </c>
      <c r="C4" s="10">
        <v>43499</v>
      </c>
      <c r="D4" s="11" t="s">
        <v>7</v>
      </c>
      <c r="E4" s="19"/>
      <c r="F4" s="8">
        <v>32</v>
      </c>
      <c r="G4" s="9" t="s">
        <v>8</v>
      </c>
      <c r="H4" s="10">
        <v>43571</v>
      </c>
      <c r="I4" s="11" t="s">
        <v>7</v>
      </c>
    </row>
    <row r="5" ht="22" customHeight="true" spans="1:9">
      <c r="A5" s="8">
        <v>2</v>
      </c>
      <c r="B5" s="9" t="s">
        <v>9</v>
      </c>
      <c r="C5" s="10">
        <v>43500</v>
      </c>
      <c r="D5" s="11" t="s">
        <v>7</v>
      </c>
      <c r="E5" s="19"/>
      <c r="F5" s="8">
        <v>33</v>
      </c>
      <c r="G5" s="9" t="s">
        <v>10</v>
      </c>
      <c r="H5" s="10">
        <v>43581</v>
      </c>
      <c r="I5" s="11" t="s">
        <v>7</v>
      </c>
    </row>
    <row r="6" ht="22" customHeight="true" spans="1:9">
      <c r="A6" s="8">
        <v>3</v>
      </c>
      <c r="B6" s="9" t="s">
        <v>11</v>
      </c>
      <c r="C6" s="10">
        <v>43503</v>
      </c>
      <c r="D6" s="11" t="s">
        <v>7</v>
      </c>
      <c r="E6" s="19"/>
      <c r="F6" s="8">
        <v>34</v>
      </c>
      <c r="G6" s="9" t="s">
        <v>12</v>
      </c>
      <c r="H6" s="10">
        <v>43581</v>
      </c>
      <c r="I6" s="11" t="s">
        <v>7</v>
      </c>
    </row>
    <row r="7" ht="22" customHeight="true" spans="1:9">
      <c r="A7" s="8">
        <v>4</v>
      </c>
      <c r="B7" s="9" t="s">
        <v>13</v>
      </c>
      <c r="C7" s="10">
        <v>43504</v>
      </c>
      <c r="D7" s="11" t="s">
        <v>7</v>
      </c>
      <c r="E7" s="19"/>
      <c r="F7" s="8">
        <v>35</v>
      </c>
      <c r="G7" s="9" t="s">
        <v>14</v>
      </c>
      <c r="H7" s="10">
        <v>43581</v>
      </c>
      <c r="I7" s="11" t="s">
        <v>7</v>
      </c>
    </row>
    <row r="8" ht="22" customHeight="true" spans="1:9">
      <c r="A8" s="8">
        <v>5</v>
      </c>
      <c r="B8" s="9" t="s">
        <v>15</v>
      </c>
      <c r="C8" s="10">
        <v>43504</v>
      </c>
      <c r="D8" s="11" t="s">
        <v>7</v>
      </c>
      <c r="E8" s="19"/>
      <c r="F8" s="8">
        <v>36</v>
      </c>
      <c r="G8" s="9" t="s">
        <v>16</v>
      </c>
      <c r="H8" s="10">
        <v>43581</v>
      </c>
      <c r="I8" s="11" t="s">
        <v>7</v>
      </c>
    </row>
    <row r="9" ht="22" customHeight="true" spans="1:9">
      <c r="A9" s="8">
        <v>6</v>
      </c>
      <c r="B9" s="9" t="s">
        <v>17</v>
      </c>
      <c r="C9" s="10">
        <v>43510</v>
      </c>
      <c r="D9" s="11" t="s">
        <v>7</v>
      </c>
      <c r="E9" s="19"/>
      <c r="F9" s="8">
        <v>37</v>
      </c>
      <c r="G9" s="9" t="s">
        <v>18</v>
      </c>
      <c r="H9" s="10">
        <v>43581</v>
      </c>
      <c r="I9" s="11" t="s">
        <v>7</v>
      </c>
    </row>
    <row r="10" ht="22" customHeight="true" spans="1:9">
      <c r="A10" s="8">
        <v>7</v>
      </c>
      <c r="B10" s="9" t="s">
        <v>19</v>
      </c>
      <c r="C10" s="10">
        <v>43511</v>
      </c>
      <c r="D10" s="11" t="s">
        <v>7</v>
      </c>
      <c r="E10" s="19"/>
      <c r="F10" s="8">
        <v>38</v>
      </c>
      <c r="G10" s="9" t="s">
        <v>20</v>
      </c>
      <c r="H10" s="10">
        <v>43582</v>
      </c>
      <c r="I10" s="11" t="s">
        <v>7</v>
      </c>
    </row>
    <row r="11" ht="22" customHeight="true" spans="1:9">
      <c r="A11" s="8">
        <v>8</v>
      </c>
      <c r="B11" s="9" t="s">
        <v>21</v>
      </c>
      <c r="C11" s="10">
        <v>43515</v>
      </c>
      <c r="D11" s="11" t="s">
        <v>7</v>
      </c>
      <c r="E11" s="19"/>
      <c r="F11" s="8">
        <v>39</v>
      </c>
      <c r="G11" s="9" t="s">
        <v>22</v>
      </c>
      <c r="H11" s="10">
        <v>43587</v>
      </c>
      <c r="I11" s="11" t="s">
        <v>7</v>
      </c>
    </row>
    <row r="12" ht="22" customHeight="true" spans="1:9">
      <c r="A12" s="8">
        <v>9</v>
      </c>
      <c r="B12" s="9" t="s">
        <v>23</v>
      </c>
      <c r="C12" s="10">
        <v>43516</v>
      </c>
      <c r="D12" s="11" t="s">
        <v>7</v>
      </c>
      <c r="E12" s="19"/>
      <c r="F12" s="8">
        <v>40</v>
      </c>
      <c r="G12" s="9" t="s">
        <v>24</v>
      </c>
      <c r="H12" s="10">
        <v>43598</v>
      </c>
      <c r="I12" s="11" t="s">
        <v>7</v>
      </c>
    </row>
    <row r="13" ht="22" customHeight="true" spans="1:9">
      <c r="A13" s="8">
        <v>10</v>
      </c>
      <c r="B13" s="9" t="s">
        <v>25</v>
      </c>
      <c r="C13" s="10">
        <v>43516</v>
      </c>
      <c r="D13" s="11" t="s">
        <v>7</v>
      </c>
      <c r="E13" s="19"/>
      <c r="F13" s="8">
        <v>41</v>
      </c>
      <c r="G13" s="9" t="s">
        <v>26</v>
      </c>
      <c r="H13" s="10">
        <v>43599</v>
      </c>
      <c r="I13" s="11" t="s">
        <v>7</v>
      </c>
    </row>
    <row r="14" ht="22" customHeight="true" spans="1:9">
      <c r="A14" s="8">
        <v>11</v>
      </c>
      <c r="B14" s="9" t="s">
        <v>27</v>
      </c>
      <c r="C14" s="10">
        <v>43517</v>
      </c>
      <c r="D14" s="11" t="s">
        <v>7</v>
      </c>
      <c r="E14" s="19"/>
      <c r="F14" s="8">
        <v>42</v>
      </c>
      <c r="G14" s="9" t="s">
        <v>28</v>
      </c>
      <c r="H14" s="10">
        <v>43606</v>
      </c>
      <c r="I14" s="11" t="s">
        <v>7</v>
      </c>
    </row>
    <row r="15" ht="22" customHeight="true" spans="1:9">
      <c r="A15" s="8">
        <v>12</v>
      </c>
      <c r="B15" s="9" t="s">
        <v>29</v>
      </c>
      <c r="C15" s="10">
        <v>43517</v>
      </c>
      <c r="D15" s="11" t="s">
        <v>7</v>
      </c>
      <c r="E15" s="19"/>
      <c r="F15" s="8">
        <v>43</v>
      </c>
      <c r="G15" s="9" t="s">
        <v>30</v>
      </c>
      <c r="H15" s="10">
        <v>43609</v>
      </c>
      <c r="I15" s="11" t="s">
        <v>7</v>
      </c>
    </row>
    <row r="16" ht="22" customHeight="true" spans="1:9">
      <c r="A16" s="8">
        <v>13</v>
      </c>
      <c r="B16" s="9" t="s">
        <v>31</v>
      </c>
      <c r="C16" s="10">
        <v>43522</v>
      </c>
      <c r="D16" s="11" t="s">
        <v>7</v>
      </c>
      <c r="E16" s="19"/>
      <c r="F16" s="8">
        <v>44</v>
      </c>
      <c r="G16" s="9" t="s">
        <v>32</v>
      </c>
      <c r="H16" s="10">
        <v>43611</v>
      </c>
      <c r="I16" s="11" t="s">
        <v>7</v>
      </c>
    </row>
    <row r="17" ht="22" customHeight="true" spans="1:9">
      <c r="A17" s="8">
        <v>14</v>
      </c>
      <c r="B17" s="9" t="s">
        <v>33</v>
      </c>
      <c r="C17" s="10">
        <v>43530</v>
      </c>
      <c r="D17" s="11" t="s">
        <v>7</v>
      </c>
      <c r="E17" s="19"/>
      <c r="F17" s="8">
        <v>45</v>
      </c>
      <c r="G17" s="9" t="s">
        <v>34</v>
      </c>
      <c r="H17" s="10">
        <v>43612</v>
      </c>
      <c r="I17" s="11" t="s">
        <v>7</v>
      </c>
    </row>
    <row r="18" ht="22" customHeight="true" spans="1:9">
      <c r="A18" s="8">
        <v>15</v>
      </c>
      <c r="B18" s="9" t="s">
        <v>35</v>
      </c>
      <c r="C18" s="10">
        <v>43530</v>
      </c>
      <c r="D18" s="11" t="s">
        <v>7</v>
      </c>
      <c r="E18" s="19"/>
      <c r="F18" s="8">
        <v>46</v>
      </c>
      <c r="G18" s="9" t="s">
        <v>36</v>
      </c>
      <c r="H18" s="10">
        <v>43614</v>
      </c>
      <c r="I18" s="11" t="s">
        <v>7</v>
      </c>
    </row>
    <row r="19" ht="22" customHeight="true" spans="1:9">
      <c r="A19" s="8">
        <v>16</v>
      </c>
      <c r="B19" s="9" t="s">
        <v>37</v>
      </c>
      <c r="C19" s="10">
        <v>43535</v>
      </c>
      <c r="D19" s="11" t="s">
        <v>7</v>
      </c>
      <c r="E19" s="19"/>
      <c r="F19" s="8">
        <v>47</v>
      </c>
      <c r="G19" s="9" t="s">
        <v>38</v>
      </c>
      <c r="H19" s="10">
        <v>43616</v>
      </c>
      <c r="I19" s="11" t="s">
        <v>7</v>
      </c>
    </row>
    <row r="20" ht="22" customHeight="true" spans="1:9">
      <c r="A20" s="8">
        <v>17</v>
      </c>
      <c r="B20" s="9" t="s">
        <v>39</v>
      </c>
      <c r="C20" s="10">
        <v>43538</v>
      </c>
      <c r="D20" s="11" t="s">
        <v>7</v>
      </c>
      <c r="E20" s="19"/>
      <c r="F20" s="8">
        <v>48</v>
      </c>
      <c r="G20" s="9" t="s">
        <v>40</v>
      </c>
      <c r="H20" s="10">
        <v>43620</v>
      </c>
      <c r="I20" s="11" t="s">
        <v>7</v>
      </c>
    </row>
    <row r="21" ht="22" customHeight="true" spans="1:9">
      <c r="A21" s="8">
        <v>18</v>
      </c>
      <c r="B21" s="9" t="s">
        <v>41</v>
      </c>
      <c r="C21" s="10">
        <v>43536</v>
      </c>
      <c r="D21" s="11" t="s">
        <v>7</v>
      </c>
      <c r="E21" s="19"/>
      <c r="F21" s="8">
        <v>49</v>
      </c>
      <c r="G21" s="9" t="s">
        <v>42</v>
      </c>
      <c r="H21" s="10">
        <v>43630</v>
      </c>
      <c r="I21" s="11" t="s">
        <v>7</v>
      </c>
    </row>
    <row r="22" ht="22" customHeight="true" spans="1:9">
      <c r="A22" s="8">
        <v>19</v>
      </c>
      <c r="B22" s="9" t="s">
        <v>43</v>
      </c>
      <c r="C22" s="10">
        <v>43538</v>
      </c>
      <c r="D22" s="11" t="s">
        <v>7</v>
      </c>
      <c r="E22" s="19"/>
      <c r="F22" s="8">
        <v>50</v>
      </c>
      <c r="G22" s="9" t="s">
        <v>44</v>
      </c>
      <c r="H22" s="10">
        <v>43634</v>
      </c>
      <c r="I22" s="11" t="s">
        <v>7</v>
      </c>
    </row>
    <row r="23" ht="22" customHeight="true" spans="1:9">
      <c r="A23" s="8">
        <v>20</v>
      </c>
      <c r="B23" s="9" t="s">
        <v>45</v>
      </c>
      <c r="C23" s="10">
        <v>43538</v>
      </c>
      <c r="D23" s="11" t="s">
        <v>7</v>
      </c>
      <c r="E23" s="19"/>
      <c r="F23" s="8">
        <v>51</v>
      </c>
      <c r="G23" s="9" t="s">
        <v>46</v>
      </c>
      <c r="H23" s="10">
        <v>43634</v>
      </c>
      <c r="I23" s="11" t="s">
        <v>7</v>
      </c>
    </row>
    <row r="24" ht="22" customHeight="true" spans="1:9">
      <c r="A24" s="8">
        <v>21</v>
      </c>
      <c r="B24" s="9" t="s">
        <v>47</v>
      </c>
      <c r="C24" s="10">
        <v>43540</v>
      </c>
      <c r="D24" s="11" t="s">
        <v>7</v>
      </c>
      <c r="E24" s="19"/>
      <c r="F24" s="8">
        <v>52</v>
      </c>
      <c r="G24" s="9" t="s">
        <v>48</v>
      </c>
      <c r="H24" s="10">
        <v>43637</v>
      </c>
      <c r="I24" s="11" t="s">
        <v>7</v>
      </c>
    </row>
    <row r="25" ht="22" customHeight="true" spans="1:9">
      <c r="A25" s="8">
        <v>22</v>
      </c>
      <c r="B25" s="9" t="s">
        <v>49</v>
      </c>
      <c r="C25" s="10">
        <v>43545</v>
      </c>
      <c r="D25" s="11" t="s">
        <v>7</v>
      </c>
      <c r="E25" s="19"/>
      <c r="F25" s="8">
        <v>53</v>
      </c>
      <c r="G25" s="9" t="s">
        <v>50</v>
      </c>
      <c r="H25" s="10">
        <v>43638</v>
      </c>
      <c r="I25" s="11" t="s">
        <v>7</v>
      </c>
    </row>
    <row r="26" ht="22" customHeight="true" spans="1:9">
      <c r="A26" s="8">
        <v>23</v>
      </c>
      <c r="B26" s="9" t="s">
        <v>51</v>
      </c>
      <c r="C26" s="10">
        <v>43547</v>
      </c>
      <c r="D26" s="11" t="s">
        <v>7</v>
      </c>
      <c r="E26" s="19"/>
      <c r="F26" s="8">
        <v>54</v>
      </c>
      <c r="G26" s="9" t="s">
        <v>52</v>
      </c>
      <c r="H26" s="10">
        <v>43638</v>
      </c>
      <c r="I26" s="11" t="s">
        <v>7</v>
      </c>
    </row>
    <row r="27" ht="22" customHeight="true" spans="1:9">
      <c r="A27" s="8">
        <v>24</v>
      </c>
      <c r="B27" s="9" t="s">
        <v>53</v>
      </c>
      <c r="C27" s="10">
        <v>43555</v>
      </c>
      <c r="D27" s="11" t="s">
        <v>7</v>
      </c>
      <c r="E27" s="19"/>
      <c r="F27" s="8">
        <v>55</v>
      </c>
      <c r="G27" s="9" t="s">
        <v>54</v>
      </c>
      <c r="H27" s="10">
        <v>43642</v>
      </c>
      <c r="I27" s="11" t="s">
        <v>7</v>
      </c>
    </row>
    <row r="28" ht="22" customHeight="true" spans="1:9">
      <c r="A28" s="8">
        <v>25</v>
      </c>
      <c r="B28" s="9" t="s">
        <v>55</v>
      </c>
      <c r="C28" s="10">
        <v>43558</v>
      </c>
      <c r="D28" s="11" t="s">
        <v>7</v>
      </c>
      <c r="E28" s="19"/>
      <c r="F28" s="8">
        <v>56</v>
      </c>
      <c r="G28" s="9" t="s">
        <v>56</v>
      </c>
      <c r="H28" s="10">
        <v>43643</v>
      </c>
      <c r="I28" s="11" t="s">
        <v>7</v>
      </c>
    </row>
    <row r="29" ht="22" customHeight="true" spans="1:9">
      <c r="A29" s="8">
        <v>26</v>
      </c>
      <c r="B29" s="9" t="s">
        <v>57</v>
      </c>
      <c r="C29" s="10">
        <v>43557</v>
      </c>
      <c r="D29" s="11" t="s">
        <v>7</v>
      </c>
      <c r="E29" s="19"/>
      <c r="F29" s="8">
        <v>57</v>
      </c>
      <c r="G29" s="9" t="s">
        <v>58</v>
      </c>
      <c r="H29" s="10">
        <v>43646</v>
      </c>
      <c r="I29" s="11" t="s">
        <v>7</v>
      </c>
    </row>
    <row r="30" ht="22" customHeight="true" spans="1:9">
      <c r="A30" s="8">
        <v>27</v>
      </c>
      <c r="B30" s="9" t="s">
        <v>59</v>
      </c>
      <c r="C30" s="10">
        <v>43558</v>
      </c>
      <c r="D30" s="11" t="s">
        <v>7</v>
      </c>
      <c r="E30" s="19"/>
      <c r="F30" s="8">
        <v>58</v>
      </c>
      <c r="G30" s="9" t="s">
        <v>60</v>
      </c>
      <c r="H30" s="10">
        <v>43648</v>
      </c>
      <c r="I30" s="11" t="s">
        <v>7</v>
      </c>
    </row>
    <row r="31" ht="22" customHeight="true" spans="1:9">
      <c r="A31" s="8">
        <v>28</v>
      </c>
      <c r="B31" s="9" t="s">
        <v>61</v>
      </c>
      <c r="C31" s="10">
        <v>43559</v>
      </c>
      <c r="D31" s="11" t="s">
        <v>7</v>
      </c>
      <c r="E31" s="19"/>
      <c r="F31" s="8">
        <v>59</v>
      </c>
      <c r="G31" s="9" t="s">
        <v>62</v>
      </c>
      <c r="H31" s="10">
        <v>43659</v>
      </c>
      <c r="I31" s="11" t="s">
        <v>7</v>
      </c>
    </row>
    <row r="32" ht="22" customHeight="true" spans="1:9">
      <c r="A32" s="8">
        <v>29</v>
      </c>
      <c r="B32" s="9" t="s">
        <v>63</v>
      </c>
      <c r="C32" s="10">
        <v>43563</v>
      </c>
      <c r="D32" s="11" t="s">
        <v>7</v>
      </c>
      <c r="E32" s="19"/>
      <c r="F32" s="8">
        <v>60</v>
      </c>
      <c r="G32" s="9" t="s">
        <v>64</v>
      </c>
      <c r="H32" s="10">
        <v>43660</v>
      </c>
      <c r="I32" s="11" t="s">
        <v>7</v>
      </c>
    </row>
    <row r="33" ht="22" customHeight="true" spans="1:9">
      <c r="A33" s="8">
        <v>30</v>
      </c>
      <c r="B33" s="9" t="s">
        <v>65</v>
      </c>
      <c r="C33" s="10">
        <v>43564</v>
      </c>
      <c r="D33" s="11" t="s">
        <v>7</v>
      </c>
      <c r="E33" s="19"/>
      <c r="F33" s="8">
        <v>61</v>
      </c>
      <c r="G33" s="9" t="s">
        <v>66</v>
      </c>
      <c r="H33" s="10">
        <v>43664</v>
      </c>
      <c r="I33" s="11" t="s">
        <v>7</v>
      </c>
    </row>
    <row r="34" ht="22" customHeight="true" spans="1:9">
      <c r="A34" s="12">
        <v>31</v>
      </c>
      <c r="B34" s="13" t="s">
        <v>67</v>
      </c>
      <c r="C34" s="14">
        <v>43565</v>
      </c>
      <c r="D34" s="11" t="s">
        <v>7</v>
      </c>
      <c r="E34" s="19"/>
      <c r="F34" s="12">
        <v>62</v>
      </c>
      <c r="G34" s="13" t="s">
        <v>68</v>
      </c>
      <c r="H34" s="14">
        <v>43666</v>
      </c>
      <c r="I34" s="11" t="s">
        <v>7</v>
      </c>
    </row>
    <row r="35" ht="22" customHeight="true" spans="1:9">
      <c r="A35" s="15">
        <v>63</v>
      </c>
      <c r="B35" s="16" t="s">
        <v>69</v>
      </c>
      <c r="C35" s="17">
        <v>43668</v>
      </c>
      <c r="D35" s="11" t="s">
        <v>7</v>
      </c>
      <c r="E35" s="19"/>
      <c r="F35" s="15">
        <v>94</v>
      </c>
      <c r="G35" s="16" t="s">
        <v>70</v>
      </c>
      <c r="H35" s="20">
        <v>43491</v>
      </c>
      <c r="I35" s="11" t="s">
        <v>7</v>
      </c>
    </row>
    <row r="36" ht="22" customHeight="true" spans="1:9">
      <c r="A36" s="8">
        <v>64</v>
      </c>
      <c r="B36" s="9" t="s">
        <v>71</v>
      </c>
      <c r="C36" s="18">
        <v>43491</v>
      </c>
      <c r="D36" s="11" t="s">
        <v>7</v>
      </c>
      <c r="E36" s="19"/>
      <c r="F36" s="8">
        <v>95</v>
      </c>
      <c r="G36" s="9" t="s">
        <v>72</v>
      </c>
      <c r="H36" s="18">
        <v>43491</v>
      </c>
      <c r="I36" s="11" t="s">
        <v>7</v>
      </c>
    </row>
    <row r="37" ht="22" customHeight="true" spans="1:9">
      <c r="A37" s="8">
        <v>65</v>
      </c>
      <c r="B37" s="9" t="s">
        <v>73</v>
      </c>
      <c r="C37" s="10">
        <v>43672</v>
      </c>
      <c r="D37" s="11" t="s">
        <v>7</v>
      </c>
      <c r="E37" s="19"/>
      <c r="F37" s="8">
        <v>96</v>
      </c>
      <c r="G37" s="9" t="s">
        <v>74</v>
      </c>
      <c r="H37" s="18">
        <v>43491</v>
      </c>
      <c r="I37" s="11" t="s">
        <v>7</v>
      </c>
    </row>
    <row r="38" ht="22" customHeight="true" spans="1:9">
      <c r="A38" s="8">
        <v>66</v>
      </c>
      <c r="B38" s="9" t="s">
        <v>75</v>
      </c>
      <c r="C38" s="10">
        <v>43674</v>
      </c>
      <c r="D38" s="11" t="s">
        <v>7</v>
      </c>
      <c r="E38" s="19"/>
      <c r="F38" s="8">
        <v>97</v>
      </c>
      <c r="G38" s="9" t="s">
        <v>76</v>
      </c>
      <c r="H38" s="18">
        <v>43491</v>
      </c>
      <c r="I38" s="11" t="s">
        <v>7</v>
      </c>
    </row>
    <row r="39" ht="22" customHeight="true" spans="1:9">
      <c r="A39" s="8">
        <v>67</v>
      </c>
      <c r="B39" s="9" t="s">
        <v>77</v>
      </c>
      <c r="C39" s="10">
        <v>43674</v>
      </c>
      <c r="D39" s="11" t="s">
        <v>7</v>
      </c>
      <c r="E39" s="19"/>
      <c r="F39" s="8">
        <v>98</v>
      </c>
      <c r="G39" s="9" t="s">
        <v>78</v>
      </c>
      <c r="H39" s="18">
        <v>43491</v>
      </c>
      <c r="I39" s="11" t="s">
        <v>7</v>
      </c>
    </row>
    <row r="40" ht="22" customHeight="true" spans="1:9">
      <c r="A40" s="8">
        <v>68</v>
      </c>
      <c r="B40" s="9" t="s">
        <v>79</v>
      </c>
      <c r="C40" s="18">
        <v>43491</v>
      </c>
      <c r="D40" s="11" t="s">
        <v>7</v>
      </c>
      <c r="E40" s="19"/>
      <c r="F40" s="8">
        <v>99</v>
      </c>
      <c r="G40" s="9" t="s">
        <v>80</v>
      </c>
      <c r="H40" s="18">
        <v>43491</v>
      </c>
      <c r="I40" s="11" t="s">
        <v>7</v>
      </c>
    </row>
    <row r="41" ht="22" customHeight="true" spans="1:9">
      <c r="A41" s="8">
        <v>69</v>
      </c>
      <c r="B41" s="9" t="s">
        <v>81</v>
      </c>
      <c r="C41" s="18">
        <v>43491</v>
      </c>
      <c r="D41" s="11" t="s">
        <v>7</v>
      </c>
      <c r="E41" s="19"/>
      <c r="F41" s="8">
        <v>100</v>
      </c>
      <c r="G41" s="9" t="s">
        <v>82</v>
      </c>
      <c r="H41" s="18">
        <v>43491</v>
      </c>
      <c r="I41" s="11" t="s">
        <v>7</v>
      </c>
    </row>
    <row r="42" ht="22" customHeight="true" spans="1:9">
      <c r="A42" s="8">
        <v>70</v>
      </c>
      <c r="B42" s="9" t="s">
        <v>83</v>
      </c>
      <c r="C42" s="18">
        <v>43491</v>
      </c>
      <c r="D42" s="11" t="s">
        <v>7</v>
      </c>
      <c r="E42" s="19"/>
      <c r="F42" s="8">
        <v>101</v>
      </c>
      <c r="G42" s="9" t="s">
        <v>84</v>
      </c>
      <c r="H42" s="18">
        <v>43491</v>
      </c>
      <c r="I42" s="11" t="s">
        <v>7</v>
      </c>
    </row>
    <row r="43" ht="22" customHeight="true" spans="1:9">
      <c r="A43" s="8">
        <v>71</v>
      </c>
      <c r="B43" s="9" t="s">
        <v>85</v>
      </c>
      <c r="C43" s="18">
        <v>43491</v>
      </c>
      <c r="D43" s="11" t="s">
        <v>7</v>
      </c>
      <c r="E43" s="19"/>
      <c r="F43" s="8">
        <v>102</v>
      </c>
      <c r="G43" s="9" t="s">
        <v>86</v>
      </c>
      <c r="H43" s="18">
        <v>43491</v>
      </c>
      <c r="I43" s="11" t="s">
        <v>7</v>
      </c>
    </row>
    <row r="44" ht="22" customHeight="true" spans="1:9">
      <c r="A44" s="8">
        <v>72</v>
      </c>
      <c r="B44" s="9" t="s">
        <v>87</v>
      </c>
      <c r="C44" s="18">
        <v>43491</v>
      </c>
      <c r="D44" s="11" t="s">
        <v>7</v>
      </c>
      <c r="E44" s="19"/>
      <c r="F44" s="8">
        <v>103</v>
      </c>
      <c r="G44" s="9" t="s">
        <v>88</v>
      </c>
      <c r="H44" s="18">
        <v>43491</v>
      </c>
      <c r="I44" s="11" t="s">
        <v>7</v>
      </c>
    </row>
    <row r="45" ht="22" customHeight="true" spans="1:9">
      <c r="A45" s="8">
        <v>73</v>
      </c>
      <c r="B45" s="9" t="s">
        <v>89</v>
      </c>
      <c r="C45" s="18">
        <v>43491</v>
      </c>
      <c r="D45" s="11" t="s">
        <v>7</v>
      </c>
      <c r="E45" s="19"/>
      <c r="F45" s="8">
        <v>104</v>
      </c>
      <c r="G45" s="9" t="s">
        <v>90</v>
      </c>
      <c r="H45" s="18">
        <v>43491</v>
      </c>
      <c r="I45" s="11" t="s">
        <v>7</v>
      </c>
    </row>
    <row r="46" ht="22" customHeight="true" spans="1:9">
      <c r="A46" s="8">
        <v>74</v>
      </c>
      <c r="B46" s="9" t="s">
        <v>91</v>
      </c>
      <c r="C46" s="10">
        <v>43678</v>
      </c>
      <c r="D46" s="11" t="s">
        <v>7</v>
      </c>
      <c r="E46" s="19"/>
      <c r="F46" s="8">
        <v>105</v>
      </c>
      <c r="G46" s="9" t="s">
        <v>92</v>
      </c>
      <c r="H46" s="18">
        <v>43491</v>
      </c>
      <c r="I46" s="11" t="s">
        <v>7</v>
      </c>
    </row>
    <row r="47" ht="22" customHeight="true" spans="1:9">
      <c r="A47" s="8">
        <v>75</v>
      </c>
      <c r="B47" s="9" t="s">
        <v>93</v>
      </c>
      <c r="C47" s="18">
        <v>43491</v>
      </c>
      <c r="D47" s="11" t="s">
        <v>7</v>
      </c>
      <c r="E47" s="19"/>
      <c r="F47" s="8">
        <v>106</v>
      </c>
      <c r="G47" s="9" t="s">
        <v>94</v>
      </c>
      <c r="H47" s="18">
        <v>43491</v>
      </c>
      <c r="I47" s="11" t="s">
        <v>7</v>
      </c>
    </row>
    <row r="48" ht="22" customHeight="true" spans="1:9">
      <c r="A48" s="8">
        <v>76</v>
      </c>
      <c r="B48" s="9" t="s">
        <v>95</v>
      </c>
      <c r="C48" s="18">
        <v>43491</v>
      </c>
      <c r="D48" s="11" t="s">
        <v>7</v>
      </c>
      <c r="E48" s="19"/>
      <c r="F48" s="8">
        <v>107</v>
      </c>
      <c r="G48" s="9" t="s">
        <v>96</v>
      </c>
      <c r="H48" s="18">
        <v>43491</v>
      </c>
      <c r="I48" s="11" t="s">
        <v>7</v>
      </c>
    </row>
    <row r="49" ht="22" customHeight="true" spans="1:9">
      <c r="A49" s="8">
        <v>77</v>
      </c>
      <c r="B49" s="9" t="s">
        <v>97</v>
      </c>
      <c r="C49" s="18">
        <v>43491</v>
      </c>
      <c r="D49" s="11" t="s">
        <v>7</v>
      </c>
      <c r="E49" s="19"/>
      <c r="F49" s="8">
        <v>108</v>
      </c>
      <c r="G49" s="9" t="s">
        <v>98</v>
      </c>
      <c r="H49" s="18">
        <v>43491</v>
      </c>
      <c r="I49" s="11" t="s">
        <v>7</v>
      </c>
    </row>
    <row r="50" ht="22" customHeight="true" spans="1:9">
      <c r="A50" s="8">
        <v>78</v>
      </c>
      <c r="B50" s="9" t="s">
        <v>99</v>
      </c>
      <c r="C50" s="18">
        <v>43491</v>
      </c>
      <c r="D50" s="11" t="s">
        <v>7</v>
      </c>
      <c r="E50" s="19"/>
      <c r="F50" s="8">
        <v>109</v>
      </c>
      <c r="G50" s="9" t="s">
        <v>100</v>
      </c>
      <c r="H50" s="10">
        <v>43686</v>
      </c>
      <c r="I50" s="11" t="s">
        <v>7</v>
      </c>
    </row>
    <row r="51" ht="22" customHeight="true" spans="1:9">
      <c r="A51" s="8">
        <v>79</v>
      </c>
      <c r="B51" s="9" t="s">
        <v>101</v>
      </c>
      <c r="C51" s="18">
        <v>43491</v>
      </c>
      <c r="D51" s="11" t="s">
        <v>7</v>
      </c>
      <c r="E51" s="19"/>
      <c r="F51" s="8">
        <v>110</v>
      </c>
      <c r="G51" s="9" t="s">
        <v>102</v>
      </c>
      <c r="H51" s="10">
        <v>43690</v>
      </c>
      <c r="I51" s="11" t="s">
        <v>7</v>
      </c>
    </row>
    <row r="52" ht="22" customHeight="true" spans="1:9">
      <c r="A52" s="8">
        <v>80</v>
      </c>
      <c r="B52" s="9" t="s">
        <v>103</v>
      </c>
      <c r="C52" s="18">
        <v>43491</v>
      </c>
      <c r="D52" s="11" t="s">
        <v>7</v>
      </c>
      <c r="E52" s="19"/>
      <c r="F52" s="8">
        <v>111</v>
      </c>
      <c r="G52" s="9" t="s">
        <v>104</v>
      </c>
      <c r="H52" s="18">
        <v>43491</v>
      </c>
      <c r="I52" s="11" t="s">
        <v>7</v>
      </c>
    </row>
    <row r="53" ht="22" customHeight="true" spans="1:9">
      <c r="A53" s="8">
        <v>81</v>
      </c>
      <c r="B53" s="9" t="s">
        <v>105</v>
      </c>
      <c r="C53" s="18">
        <v>43491</v>
      </c>
      <c r="D53" s="11" t="s">
        <v>7</v>
      </c>
      <c r="E53" s="19"/>
      <c r="F53" s="8">
        <v>112</v>
      </c>
      <c r="G53" s="9" t="s">
        <v>106</v>
      </c>
      <c r="H53" s="10">
        <v>43699</v>
      </c>
      <c r="I53" s="11" t="s">
        <v>7</v>
      </c>
    </row>
    <row r="54" ht="22" customHeight="true" spans="1:9">
      <c r="A54" s="8">
        <v>82</v>
      </c>
      <c r="B54" s="9" t="s">
        <v>107</v>
      </c>
      <c r="C54" s="18">
        <v>43491</v>
      </c>
      <c r="D54" s="11" t="s">
        <v>7</v>
      </c>
      <c r="E54" s="19"/>
      <c r="F54" s="8">
        <v>113</v>
      </c>
      <c r="G54" s="9" t="s">
        <v>108</v>
      </c>
      <c r="H54" s="10">
        <v>43700</v>
      </c>
      <c r="I54" s="11" t="s">
        <v>7</v>
      </c>
    </row>
    <row r="55" ht="22" customHeight="true" spans="1:9">
      <c r="A55" s="8">
        <v>83</v>
      </c>
      <c r="B55" s="9" t="s">
        <v>109</v>
      </c>
      <c r="C55" s="18">
        <v>43491</v>
      </c>
      <c r="D55" s="11" t="s">
        <v>7</v>
      </c>
      <c r="E55" s="19"/>
      <c r="F55" s="8">
        <v>114</v>
      </c>
      <c r="G55" s="9" t="s">
        <v>110</v>
      </c>
      <c r="H55" s="10">
        <v>43704</v>
      </c>
      <c r="I55" s="11" t="s">
        <v>7</v>
      </c>
    </row>
    <row r="56" ht="22" customHeight="true" spans="1:9">
      <c r="A56" s="8">
        <v>84</v>
      </c>
      <c r="B56" s="9" t="s">
        <v>111</v>
      </c>
      <c r="C56" s="18">
        <v>43491</v>
      </c>
      <c r="D56" s="11" t="s">
        <v>7</v>
      </c>
      <c r="E56" s="19"/>
      <c r="F56" s="8">
        <v>115</v>
      </c>
      <c r="G56" s="9" t="s">
        <v>112</v>
      </c>
      <c r="H56" s="18">
        <v>43491</v>
      </c>
      <c r="I56" s="11" t="s">
        <v>7</v>
      </c>
    </row>
    <row r="57" ht="22" customHeight="true" spans="1:9">
      <c r="A57" s="8">
        <v>85</v>
      </c>
      <c r="B57" s="9" t="s">
        <v>113</v>
      </c>
      <c r="C57" s="18">
        <v>43491</v>
      </c>
      <c r="D57" s="11" t="s">
        <v>7</v>
      </c>
      <c r="E57" s="19"/>
      <c r="F57" s="8">
        <v>116</v>
      </c>
      <c r="G57" s="9" t="s">
        <v>114</v>
      </c>
      <c r="H57" s="10">
        <v>43704</v>
      </c>
      <c r="I57" s="11" t="s">
        <v>7</v>
      </c>
    </row>
    <row r="58" ht="22" customHeight="true" spans="1:9">
      <c r="A58" s="8">
        <v>86</v>
      </c>
      <c r="B58" s="9" t="s">
        <v>115</v>
      </c>
      <c r="C58" s="18">
        <v>43491</v>
      </c>
      <c r="D58" s="11" t="s">
        <v>7</v>
      </c>
      <c r="E58" s="19"/>
      <c r="F58" s="8">
        <v>117</v>
      </c>
      <c r="G58" s="9" t="s">
        <v>116</v>
      </c>
      <c r="H58" s="10">
        <v>43707</v>
      </c>
      <c r="I58" s="11" t="s">
        <v>7</v>
      </c>
    </row>
    <row r="59" ht="22" customHeight="true" spans="1:9">
      <c r="A59" s="8">
        <v>87</v>
      </c>
      <c r="B59" s="9" t="s">
        <v>117</v>
      </c>
      <c r="C59" s="18">
        <v>43491</v>
      </c>
      <c r="D59" s="11" t="s">
        <v>7</v>
      </c>
      <c r="E59" s="19"/>
      <c r="F59" s="8">
        <v>118</v>
      </c>
      <c r="G59" s="9" t="s">
        <v>118</v>
      </c>
      <c r="H59" s="18">
        <v>43491</v>
      </c>
      <c r="I59" s="11" t="s">
        <v>7</v>
      </c>
    </row>
    <row r="60" ht="22" customHeight="true" spans="1:9">
      <c r="A60" s="8">
        <v>88</v>
      </c>
      <c r="B60" s="9" t="s">
        <v>119</v>
      </c>
      <c r="C60" s="18">
        <v>43491</v>
      </c>
      <c r="D60" s="11" t="s">
        <v>7</v>
      </c>
      <c r="E60" s="19"/>
      <c r="F60" s="8">
        <v>119</v>
      </c>
      <c r="G60" s="9" t="s">
        <v>120</v>
      </c>
      <c r="H60" s="10">
        <v>43712</v>
      </c>
      <c r="I60" s="11" t="s">
        <v>7</v>
      </c>
    </row>
    <row r="61" ht="22" customHeight="true" spans="1:9">
      <c r="A61" s="8">
        <v>89</v>
      </c>
      <c r="B61" s="9" t="s">
        <v>121</v>
      </c>
      <c r="C61" s="18">
        <v>43491</v>
      </c>
      <c r="D61" s="11" t="s">
        <v>7</v>
      </c>
      <c r="E61" s="19"/>
      <c r="F61" s="8">
        <v>120</v>
      </c>
      <c r="G61" s="9" t="s">
        <v>122</v>
      </c>
      <c r="H61" s="18">
        <v>43491</v>
      </c>
      <c r="I61" s="11" t="s">
        <v>7</v>
      </c>
    </row>
    <row r="62" ht="22" customHeight="true" spans="1:9">
      <c r="A62" s="8">
        <v>90</v>
      </c>
      <c r="B62" s="9" t="s">
        <v>123</v>
      </c>
      <c r="C62" s="18">
        <v>43491</v>
      </c>
      <c r="D62" s="11" t="s">
        <v>7</v>
      </c>
      <c r="E62" s="19"/>
      <c r="F62" s="8">
        <v>121</v>
      </c>
      <c r="G62" s="9" t="s">
        <v>124</v>
      </c>
      <c r="H62" s="18">
        <v>43491</v>
      </c>
      <c r="I62" s="11" t="s">
        <v>7</v>
      </c>
    </row>
    <row r="63" ht="22" customHeight="true" spans="1:9">
      <c r="A63" s="8">
        <v>91</v>
      </c>
      <c r="B63" s="9" t="s">
        <v>125</v>
      </c>
      <c r="C63" s="18">
        <v>43491</v>
      </c>
      <c r="D63" s="11" t="s">
        <v>7</v>
      </c>
      <c r="E63" s="19"/>
      <c r="F63" s="8">
        <v>122</v>
      </c>
      <c r="G63" s="9" t="s">
        <v>126</v>
      </c>
      <c r="H63" s="18">
        <v>43491</v>
      </c>
      <c r="I63" s="11" t="s">
        <v>7</v>
      </c>
    </row>
    <row r="64" ht="22" customHeight="true" spans="1:9">
      <c r="A64" s="8">
        <v>92</v>
      </c>
      <c r="B64" s="9" t="s">
        <v>127</v>
      </c>
      <c r="C64" s="18">
        <v>43491</v>
      </c>
      <c r="D64" s="11" t="s">
        <v>7</v>
      </c>
      <c r="E64" s="19"/>
      <c r="F64" s="8">
        <v>123</v>
      </c>
      <c r="G64" s="9" t="s">
        <v>128</v>
      </c>
      <c r="H64" s="18">
        <v>43491</v>
      </c>
      <c r="I64" s="11" t="s">
        <v>7</v>
      </c>
    </row>
    <row r="65" ht="22" customHeight="true" spans="1:9">
      <c r="A65" s="12">
        <v>93</v>
      </c>
      <c r="B65" s="13" t="s">
        <v>129</v>
      </c>
      <c r="C65" s="22">
        <v>43491</v>
      </c>
      <c r="D65" s="11" t="s">
        <v>7</v>
      </c>
      <c r="E65" s="19"/>
      <c r="F65" s="12">
        <v>124</v>
      </c>
      <c r="G65" s="13" t="s">
        <v>130</v>
      </c>
      <c r="H65" s="14">
        <v>43715</v>
      </c>
      <c r="I65" s="11" t="s">
        <v>7</v>
      </c>
    </row>
    <row r="66" ht="22" customHeight="true" spans="1:9">
      <c r="A66" s="15">
        <v>125</v>
      </c>
      <c r="B66" s="16" t="s">
        <v>131</v>
      </c>
      <c r="C66" s="20">
        <v>43491</v>
      </c>
      <c r="D66" s="11" t="s">
        <v>7</v>
      </c>
      <c r="E66" s="19"/>
      <c r="F66" s="15">
        <v>156</v>
      </c>
      <c r="G66" s="16" t="s">
        <v>132</v>
      </c>
      <c r="H66" s="20">
        <v>43491</v>
      </c>
      <c r="I66" s="11" t="s">
        <v>7</v>
      </c>
    </row>
    <row r="67" ht="22" customHeight="true" spans="1:9">
      <c r="A67" s="8">
        <v>126</v>
      </c>
      <c r="B67" s="9" t="s">
        <v>133</v>
      </c>
      <c r="C67" s="10">
        <v>43718</v>
      </c>
      <c r="D67" s="11" t="s">
        <v>7</v>
      </c>
      <c r="E67" s="19"/>
      <c r="F67" s="8">
        <v>157</v>
      </c>
      <c r="G67" s="9" t="s">
        <v>134</v>
      </c>
      <c r="H67" s="18">
        <v>43491</v>
      </c>
      <c r="I67" s="11" t="s">
        <v>7</v>
      </c>
    </row>
    <row r="68" ht="22" customHeight="true" spans="1:9">
      <c r="A68" s="8">
        <v>127</v>
      </c>
      <c r="B68" s="9" t="s">
        <v>135</v>
      </c>
      <c r="C68" s="10">
        <v>43723</v>
      </c>
      <c r="D68" s="11" t="s">
        <v>7</v>
      </c>
      <c r="E68" s="19"/>
      <c r="F68" s="8">
        <v>158</v>
      </c>
      <c r="G68" s="9" t="s">
        <v>136</v>
      </c>
      <c r="H68" s="18">
        <v>43491</v>
      </c>
      <c r="I68" s="11" t="s">
        <v>7</v>
      </c>
    </row>
    <row r="69" ht="22" customHeight="true" spans="1:9">
      <c r="A69" s="8">
        <v>128</v>
      </c>
      <c r="B69" s="9" t="s">
        <v>137</v>
      </c>
      <c r="C69" s="10">
        <v>43724</v>
      </c>
      <c r="D69" s="11" t="s">
        <v>7</v>
      </c>
      <c r="E69" s="19"/>
      <c r="F69" s="8">
        <v>159</v>
      </c>
      <c r="G69" s="9" t="s">
        <v>138</v>
      </c>
      <c r="H69" s="18">
        <v>43491</v>
      </c>
      <c r="I69" s="11" t="s">
        <v>7</v>
      </c>
    </row>
    <row r="70" ht="22" customHeight="true" spans="1:9">
      <c r="A70" s="8">
        <v>129</v>
      </c>
      <c r="B70" s="9" t="s">
        <v>139</v>
      </c>
      <c r="C70" s="10">
        <v>43724</v>
      </c>
      <c r="D70" s="11" t="s">
        <v>7</v>
      </c>
      <c r="E70" s="19"/>
      <c r="F70" s="8">
        <v>160</v>
      </c>
      <c r="G70" s="9" t="s">
        <v>140</v>
      </c>
      <c r="H70" s="18">
        <v>43491</v>
      </c>
      <c r="I70" s="11" t="s">
        <v>7</v>
      </c>
    </row>
    <row r="71" ht="22" customHeight="true" spans="1:9">
      <c r="A71" s="8">
        <v>130</v>
      </c>
      <c r="B71" s="9" t="s">
        <v>141</v>
      </c>
      <c r="C71" s="10">
        <v>43724</v>
      </c>
      <c r="D71" s="11" t="s">
        <v>7</v>
      </c>
      <c r="E71" s="19"/>
      <c r="F71" s="8">
        <v>161</v>
      </c>
      <c r="G71" s="9" t="s">
        <v>142</v>
      </c>
      <c r="H71" s="18">
        <v>43491</v>
      </c>
      <c r="I71" s="11" t="s">
        <v>7</v>
      </c>
    </row>
    <row r="72" ht="22" customHeight="true" spans="1:9">
      <c r="A72" s="8">
        <v>131</v>
      </c>
      <c r="B72" s="9" t="s">
        <v>143</v>
      </c>
      <c r="C72" s="10">
        <v>43724</v>
      </c>
      <c r="D72" s="11" t="s">
        <v>7</v>
      </c>
      <c r="E72" s="19"/>
      <c r="F72" s="8">
        <v>162</v>
      </c>
      <c r="G72" s="9" t="s">
        <v>144</v>
      </c>
      <c r="H72" s="18">
        <v>43491</v>
      </c>
      <c r="I72" s="11" t="s">
        <v>7</v>
      </c>
    </row>
    <row r="73" ht="22" customHeight="true" spans="1:9">
      <c r="A73" s="8">
        <v>132</v>
      </c>
      <c r="B73" s="9" t="s">
        <v>145</v>
      </c>
      <c r="C73" s="10">
        <v>43725</v>
      </c>
      <c r="D73" s="11" t="s">
        <v>7</v>
      </c>
      <c r="E73" s="19"/>
      <c r="F73" s="8">
        <v>163</v>
      </c>
      <c r="G73" s="9" t="s">
        <v>146</v>
      </c>
      <c r="H73" s="18">
        <v>43491</v>
      </c>
      <c r="I73" s="11" t="s">
        <v>7</v>
      </c>
    </row>
    <row r="74" ht="22" customHeight="true" spans="1:9">
      <c r="A74" s="8">
        <v>133</v>
      </c>
      <c r="B74" s="9" t="s">
        <v>147</v>
      </c>
      <c r="C74" s="10">
        <v>43732</v>
      </c>
      <c r="D74" s="11" t="s">
        <v>7</v>
      </c>
      <c r="E74" s="19"/>
      <c r="F74" s="8">
        <v>164</v>
      </c>
      <c r="G74" s="9" t="s">
        <v>148</v>
      </c>
      <c r="H74" s="18">
        <v>43491</v>
      </c>
      <c r="I74" s="11" t="s">
        <v>7</v>
      </c>
    </row>
    <row r="75" ht="22" customHeight="true" spans="1:9">
      <c r="A75" s="8">
        <v>134</v>
      </c>
      <c r="B75" s="9" t="s">
        <v>149</v>
      </c>
      <c r="C75" s="10">
        <v>43736</v>
      </c>
      <c r="D75" s="11" t="s">
        <v>7</v>
      </c>
      <c r="E75" s="19"/>
      <c r="F75" s="8">
        <v>165</v>
      </c>
      <c r="G75" s="9" t="s">
        <v>150</v>
      </c>
      <c r="H75" s="18">
        <v>43491</v>
      </c>
      <c r="I75" s="11" t="s">
        <v>7</v>
      </c>
    </row>
    <row r="76" ht="22" customHeight="true" spans="1:9">
      <c r="A76" s="8">
        <v>135</v>
      </c>
      <c r="B76" s="9" t="s">
        <v>151</v>
      </c>
      <c r="C76" s="10">
        <v>43736</v>
      </c>
      <c r="D76" s="11" t="s">
        <v>7</v>
      </c>
      <c r="E76" s="19"/>
      <c r="F76" s="8">
        <v>166</v>
      </c>
      <c r="G76" s="9" t="s">
        <v>152</v>
      </c>
      <c r="H76" s="18">
        <v>43491</v>
      </c>
      <c r="I76" s="11" t="s">
        <v>7</v>
      </c>
    </row>
    <row r="77" ht="22" customHeight="true" spans="1:9">
      <c r="A77" s="8">
        <v>136</v>
      </c>
      <c r="B77" s="9" t="s">
        <v>153</v>
      </c>
      <c r="C77" s="10">
        <v>43738</v>
      </c>
      <c r="D77" s="11" t="s">
        <v>7</v>
      </c>
      <c r="E77" s="19"/>
      <c r="F77" s="8">
        <v>167</v>
      </c>
      <c r="G77" s="9" t="s">
        <v>154</v>
      </c>
      <c r="H77" s="18">
        <v>43491</v>
      </c>
      <c r="I77" s="11" t="s">
        <v>7</v>
      </c>
    </row>
    <row r="78" ht="22" customHeight="true" spans="1:9">
      <c r="A78" s="8">
        <v>137</v>
      </c>
      <c r="B78" s="9" t="s">
        <v>155</v>
      </c>
      <c r="C78" s="10">
        <v>43741</v>
      </c>
      <c r="D78" s="11" t="s">
        <v>7</v>
      </c>
      <c r="E78" s="19"/>
      <c r="F78" s="8">
        <v>168</v>
      </c>
      <c r="G78" s="9" t="s">
        <v>156</v>
      </c>
      <c r="H78" s="18">
        <v>43491</v>
      </c>
      <c r="I78" s="11" t="s">
        <v>7</v>
      </c>
    </row>
    <row r="79" ht="22" customHeight="true" spans="1:9">
      <c r="A79" s="8">
        <v>138</v>
      </c>
      <c r="B79" s="9" t="s">
        <v>157</v>
      </c>
      <c r="C79" s="10">
        <v>43741</v>
      </c>
      <c r="D79" s="11" t="s">
        <v>7</v>
      </c>
      <c r="E79" s="19"/>
      <c r="F79" s="8">
        <v>169</v>
      </c>
      <c r="G79" s="9" t="s">
        <v>158</v>
      </c>
      <c r="H79" s="18">
        <v>43491</v>
      </c>
      <c r="I79" s="11" t="s">
        <v>7</v>
      </c>
    </row>
    <row r="80" ht="22" customHeight="true" spans="1:9">
      <c r="A80" s="8">
        <v>139</v>
      </c>
      <c r="B80" s="9" t="s">
        <v>159</v>
      </c>
      <c r="C80" s="10">
        <v>43744</v>
      </c>
      <c r="D80" s="11" t="s">
        <v>7</v>
      </c>
      <c r="E80" s="19"/>
      <c r="F80" s="8">
        <v>170</v>
      </c>
      <c r="G80" s="9" t="s">
        <v>160</v>
      </c>
      <c r="H80" s="18">
        <v>43491</v>
      </c>
      <c r="I80" s="11" t="s">
        <v>7</v>
      </c>
    </row>
    <row r="81" ht="22" customHeight="true" spans="1:9">
      <c r="A81" s="8">
        <v>140</v>
      </c>
      <c r="B81" s="9" t="s">
        <v>161</v>
      </c>
      <c r="C81" s="10">
        <v>43746</v>
      </c>
      <c r="D81" s="11" t="s">
        <v>7</v>
      </c>
      <c r="E81" s="19"/>
      <c r="F81" s="8">
        <v>171</v>
      </c>
      <c r="G81" s="9" t="s">
        <v>162</v>
      </c>
      <c r="H81" s="18">
        <v>43491</v>
      </c>
      <c r="I81" s="11" t="s">
        <v>7</v>
      </c>
    </row>
    <row r="82" ht="22" customHeight="true" spans="1:9">
      <c r="A82" s="8">
        <v>141</v>
      </c>
      <c r="B82" s="9" t="s">
        <v>163</v>
      </c>
      <c r="C82" s="10">
        <v>43746</v>
      </c>
      <c r="D82" s="11" t="s">
        <v>7</v>
      </c>
      <c r="E82" s="19"/>
      <c r="F82" s="8">
        <v>172</v>
      </c>
      <c r="G82" s="9" t="s">
        <v>164</v>
      </c>
      <c r="H82" s="18">
        <v>43491</v>
      </c>
      <c r="I82" s="11" t="s">
        <v>7</v>
      </c>
    </row>
    <row r="83" ht="22" customHeight="true" spans="1:9">
      <c r="A83" s="8">
        <v>142</v>
      </c>
      <c r="B83" s="9" t="s">
        <v>165</v>
      </c>
      <c r="C83" s="10">
        <v>43748</v>
      </c>
      <c r="D83" s="11" t="s">
        <v>7</v>
      </c>
      <c r="E83" s="19"/>
      <c r="F83" s="8">
        <v>173</v>
      </c>
      <c r="G83" s="9" t="s">
        <v>166</v>
      </c>
      <c r="H83" s="18">
        <v>43491</v>
      </c>
      <c r="I83" s="11" t="s">
        <v>7</v>
      </c>
    </row>
    <row r="84" ht="22" customHeight="true" spans="1:9">
      <c r="A84" s="8">
        <v>143</v>
      </c>
      <c r="B84" s="9" t="s">
        <v>167</v>
      </c>
      <c r="C84" s="10">
        <v>43750</v>
      </c>
      <c r="D84" s="11" t="s">
        <v>7</v>
      </c>
      <c r="E84" s="19"/>
      <c r="F84" s="8">
        <v>174</v>
      </c>
      <c r="G84" s="9" t="s">
        <v>168</v>
      </c>
      <c r="H84" s="18">
        <v>43491</v>
      </c>
      <c r="I84" s="11" t="s">
        <v>7</v>
      </c>
    </row>
    <row r="85" ht="22" customHeight="true" spans="1:9">
      <c r="A85" s="8">
        <v>144</v>
      </c>
      <c r="B85" s="9" t="s">
        <v>169</v>
      </c>
      <c r="C85" s="18">
        <v>43491</v>
      </c>
      <c r="D85" s="11" t="s">
        <v>7</v>
      </c>
      <c r="E85" s="19"/>
      <c r="F85" s="8">
        <v>175</v>
      </c>
      <c r="G85" s="9" t="s">
        <v>170</v>
      </c>
      <c r="H85" s="18">
        <v>43491</v>
      </c>
      <c r="I85" s="11" t="s">
        <v>7</v>
      </c>
    </row>
    <row r="86" ht="22" customHeight="true" spans="1:9">
      <c r="A86" s="8">
        <v>145</v>
      </c>
      <c r="B86" s="9" t="s">
        <v>171</v>
      </c>
      <c r="C86" s="10">
        <v>43750</v>
      </c>
      <c r="D86" s="11" t="s">
        <v>7</v>
      </c>
      <c r="E86" s="19"/>
      <c r="F86" s="8">
        <v>176</v>
      </c>
      <c r="G86" s="9" t="s">
        <v>172</v>
      </c>
      <c r="H86" s="18">
        <v>43491</v>
      </c>
      <c r="I86" s="11" t="s">
        <v>7</v>
      </c>
    </row>
    <row r="87" ht="22" customHeight="true" spans="1:9">
      <c r="A87" s="8">
        <v>146</v>
      </c>
      <c r="B87" s="9" t="s">
        <v>173</v>
      </c>
      <c r="C87" s="18">
        <v>43491</v>
      </c>
      <c r="D87" s="11" t="s">
        <v>7</v>
      </c>
      <c r="E87" s="19"/>
      <c r="F87" s="8">
        <v>177</v>
      </c>
      <c r="G87" s="9" t="s">
        <v>174</v>
      </c>
      <c r="H87" s="18">
        <v>43491</v>
      </c>
      <c r="I87" s="11" t="s">
        <v>7</v>
      </c>
    </row>
    <row r="88" ht="22" customHeight="true" spans="1:9">
      <c r="A88" s="8">
        <v>147</v>
      </c>
      <c r="B88" s="9" t="s">
        <v>175</v>
      </c>
      <c r="C88" s="10">
        <v>43750</v>
      </c>
      <c r="D88" s="11" t="s">
        <v>7</v>
      </c>
      <c r="E88" s="19"/>
      <c r="F88" s="8">
        <v>178</v>
      </c>
      <c r="G88" s="9" t="s">
        <v>176</v>
      </c>
      <c r="H88" s="18">
        <v>43491</v>
      </c>
      <c r="I88" s="11" t="s">
        <v>7</v>
      </c>
    </row>
    <row r="89" ht="22" customHeight="true" spans="1:9">
      <c r="A89" s="8">
        <v>148</v>
      </c>
      <c r="B89" s="9" t="s">
        <v>177</v>
      </c>
      <c r="C89" s="10">
        <v>43752</v>
      </c>
      <c r="D89" s="11" t="s">
        <v>7</v>
      </c>
      <c r="E89" s="19"/>
      <c r="F89" s="8">
        <v>179</v>
      </c>
      <c r="G89" s="9" t="s">
        <v>178</v>
      </c>
      <c r="H89" s="18">
        <v>43491</v>
      </c>
      <c r="I89" s="11" t="s">
        <v>7</v>
      </c>
    </row>
    <row r="90" ht="22" customHeight="true" spans="1:9">
      <c r="A90" s="8">
        <v>149</v>
      </c>
      <c r="B90" s="9" t="s">
        <v>179</v>
      </c>
      <c r="C90" s="10">
        <v>43752</v>
      </c>
      <c r="D90" s="11" t="s">
        <v>7</v>
      </c>
      <c r="E90" s="19"/>
      <c r="F90" s="8">
        <v>180</v>
      </c>
      <c r="G90" s="9" t="s">
        <v>180</v>
      </c>
      <c r="H90" s="18">
        <v>43491</v>
      </c>
      <c r="I90" s="11" t="s">
        <v>7</v>
      </c>
    </row>
    <row r="91" ht="22" customHeight="true" spans="1:9">
      <c r="A91" s="8">
        <v>150</v>
      </c>
      <c r="B91" s="9" t="s">
        <v>181</v>
      </c>
      <c r="C91" s="18">
        <v>43491</v>
      </c>
      <c r="D91" s="11" t="s">
        <v>7</v>
      </c>
      <c r="E91" s="19"/>
      <c r="F91" s="8">
        <v>181</v>
      </c>
      <c r="G91" s="9" t="s">
        <v>182</v>
      </c>
      <c r="H91" s="18">
        <v>43491</v>
      </c>
      <c r="I91" s="11" t="s">
        <v>7</v>
      </c>
    </row>
    <row r="92" ht="22" customHeight="true" spans="1:9">
      <c r="A92" s="8">
        <v>151</v>
      </c>
      <c r="B92" s="9" t="s">
        <v>183</v>
      </c>
      <c r="C92" s="10">
        <v>43753</v>
      </c>
      <c r="D92" s="11" t="s">
        <v>7</v>
      </c>
      <c r="E92" s="19"/>
      <c r="F92" s="8">
        <v>182</v>
      </c>
      <c r="G92" s="9" t="s">
        <v>184</v>
      </c>
      <c r="H92" s="18">
        <v>43491</v>
      </c>
      <c r="I92" s="11" t="s">
        <v>7</v>
      </c>
    </row>
    <row r="93" ht="22" customHeight="true" spans="1:9">
      <c r="A93" s="8">
        <v>152</v>
      </c>
      <c r="B93" s="9" t="s">
        <v>185</v>
      </c>
      <c r="C93" s="18">
        <v>43491</v>
      </c>
      <c r="D93" s="11" t="s">
        <v>7</v>
      </c>
      <c r="E93" s="19"/>
      <c r="F93" s="8">
        <v>183</v>
      </c>
      <c r="G93" s="9" t="s">
        <v>186</v>
      </c>
      <c r="H93" s="18">
        <v>43491</v>
      </c>
      <c r="I93" s="11" t="s">
        <v>7</v>
      </c>
    </row>
    <row r="94" ht="22" customHeight="true" spans="1:9">
      <c r="A94" s="8">
        <v>153</v>
      </c>
      <c r="B94" s="9" t="s">
        <v>187</v>
      </c>
      <c r="C94" s="18">
        <v>43491</v>
      </c>
      <c r="D94" s="11" t="s">
        <v>7</v>
      </c>
      <c r="E94" s="19"/>
      <c r="F94" s="8">
        <v>184</v>
      </c>
      <c r="G94" s="9" t="s">
        <v>188</v>
      </c>
      <c r="H94" s="18">
        <v>43491</v>
      </c>
      <c r="I94" s="11" t="s">
        <v>7</v>
      </c>
    </row>
    <row r="95" ht="22" customHeight="true" spans="1:9">
      <c r="A95" s="8">
        <v>154</v>
      </c>
      <c r="B95" s="9" t="s">
        <v>189</v>
      </c>
      <c r="C95" s="10">
        <v>43756</v>
      </c>
      <c r="D95" s="11" t="s">
        <v>7</v>
      </c>
      <c r="E95" s="19"/>
      <c r="F95" s="8">
        <v>185</v>
      </c>
      <c r="G95" s="9" t="s">
        <v>190</v>
      </c>
      <c r="H95" s="18">
        <v>43491</v>
      </c>
      <c r="I95" s="11" t="s">
        <v>7</v>
      </c>
    </row>
    <row r="96" ht="22" customHeight="true" spans="1:9">
      <c r="A96" s="12">
        <v>155</v>
      </c>
      <c r="B96" s="13" t="s">
        <v>191</v>
      </c>
      <c r="C96" s="22">
        <v>43491</v>
      </c>
      <c r="D96" s="11" t="s">
        <v>7</v>
      </c>
      <c r="E96" s="19"/>
      <c r="F96" s="12">
        <v>186</v>
      </c>
      <c r="G96" s="13" t="s">
        <v>192</v>
      </c>
      <c r="H96" s="22">
        <v>43491</v>
      </c>
      <c r="I96" s="11" t="s">
        <v>7</v>
      </c>
    </row>
    <row r="97" ht="22" customHeight="true" spans="1:9">
      <c r="A97" s="15">
        <v>187</v>
      </c>
      <c r="B97" s="16" t="s">
        <v>193</v>
      </c>
      <c r="C97" s="20">
        <v>43491</v>
      </c>
      <c r="D97" s="11" t="s">
        <v>7</v>
      </c>
      <c r="E97" s="19"/>
      <c r="F97" s="15">
        <v>218</v>
      </c>
      <c r="G97" s="16" t="s">
        <v>194</v>
      </c>
      <c r="H97" s="20">
        <v>43491</v>
      </c>
      <c r="I97" s="11" t="s">
        <v>7</v>
      </c>
    </row>
    <row r="98" ht="22" customHeight="true" spans="1:9">
      <c r="A98" s="8">
        <v>188</v>
      </c>
      <c r="B98" s="9" t="s">
        <v>195</v>
      </c>
      <c r="C98" s="18">
        <v>43491</v>
      </c>
      <c r="D98" s="11" t="s">
        <v>7</v>
      </c>
      <c r="E98" s="19"/>
      <c r="F98" s="8">
        <v>219</v>
      </c>
      <c r="G98" s="9" t="s">
        <v>196</v>
      </c>
      <c r="H98" s="18">
        <v>43491</v>
      </c>
      <c r="I98" s="11" t="s">
        <v>7</v>
      </c>
    </row>
    <row r="99" ht="22" customHeight="true" spans="1:9">
      <c r="A99" s="8">
        <v>189</v>
      </c>
      <c r="B99" s="9" t="s">
        <v>197</v>
      </c>
      <c r="C99" s="18">
        <v>43491</v>
      </c>
      <c r="D99" s="11" t="s">
        <v>7</v>
      </c>
      <c r="E99" s="19"/>
      <c r="F99" s="8">
        <v>220</v>
      </c>
      <c r="G99" s="9" t="s">
        <v>198</v>
      </c>
      <c r="H99" s="18">
        <v>43491</v>
      </c>
      <c r="I99" s="11" t="s">
        <v>7</v>
      </c>
    </row>
    <row r="100" ht="22" customHeight="true" spans="1:9">
      <c r="A100" s="8">
        <v>190</v>
      </c>
      <c r="B100" s="9" t="s">
        <v>199</v>
      </c>
      <c r="C100" s="18">
        <v>43491</v>
      </c>
      <c r="D100" s="11" t="s">
        <v>7</v>
      </c>
      <c r="E100" s="19"/>
      <c r="F100" s="8">
        <v>221</v>
      </c>
      <c r="G100" s="9" t="s">
        <v>200</v>
      </c>
      <c r="H100" s="18">
        <v>43491</v>
      </c>
      <c r="I100" s="11" t="s">
        <v>7</v>
      </c>
    </row>
    <row r="101" ht="22" customHeight="true" spans="1:9">
      <c r="A101" s="8">
        <v>191</v>
      </c>
      <c r="B101" s="9" t="s">
        <v>201</v>
      </c>
      <c r="C101" s="18">
        <v>43491</v>
      </c>
      <c r="D101" s="11" t="s">
        <v>7</v>
      </c>
      <c r="E101" s="19"/>
      <c r="F101" s="8">
        <v>222</v>
      </c>
      <c r="G101" s="9" t="s">
        <v>202</v>
      </c>
      <c r="H101" s="18">
        <v>43491</v>
      </c>
      <c r="I101" s="11" t="s">
        <v>7</v>
      </c>
    </row>
    <row r="102" ht="22" customHeight="true" spans="1:9">
      <c r="A102" s="8">
        <v>192</v>
      </c>
      <c r="B102" s="9" t="s">
        <v>203</v>
      </c>
      <c r="C102" s="18">
        <v>43491</v>
      </c>
      <c r="D102" s="11" t="s">
        <v>7</v>
      </c>
      <c r="E102" s="19"/>
      <c r="F102" s="8">
        <v>223</v>
      </c>
      <c r="G102" s="9" t="s">
        <v>204</v>
      </c>
      <c r="H102" s="18">
        <v>43491</v>
      </c>
      <c r="I102" s="11" t="s">
        <v>7</v>
      </c>
    </row>
    <row r="103" ht="22" customHeight="true" spans="1:9">
      <c r="A103" s="8">
        <v>193</v>
      </c>
      <c r="B103" s="9" t="s">
        <v>205</v>
      </c>
      <c r="C103" s="18">
        <v>43491</v>
      </c>
      <c r="D103" s="11" t="s">
        <v>7</v>
      </c>
      <c r="E103" s="19"/>
      <c r="F103" s="8">
        <v>224</v>
      </c>
      <c r="G103" s="9" t="s">
        <v>206</v>
      </c>
      <c r="H103" s="18">
        <v>43491</v>
      </c>
      <c r="I103" s="11" t="s">
        <v>7</v>
      </c>
    </row>
    <row r="104" ht="22" customHeight="true" spans="1:9">
      <c r="A104" s="8">
        <v>194</v>
      </c>
      <c r="B104" s="9" t="s">
        <v>207</v>
      </c>
      <c r="C104" s="18">
        <v>43491</v>
      </c>
      <c r="D104" s="11" t="s">
        <v>7</v>
      </c>
      <c r="E104" s="19"/>
      <c r="F104" s="8">
        <v>225</v>
      </c>
      <c r="G104" s="9" t="s">
        <v>208</v>
      </c>
      <c r="H104" s="18">
        <v>43491</v>
      </c>
      <c r="I104" s="11" t="s">
        <v>7</v>
      </c>
    </row>
    <row r="105" ht="22" customHeight="true" spans="1:9">
      <c r="A105" s="8">
        <v>195</v>
      </c>
      <c r="B105" s="9" t="s">
        <v>209</v>
      </c>
      <c r="C105" s="18">
        <v>43491</v>
      </c>
      <c r="D105" s="11" t="s">
        <v>7</v>
      </c>
      <c r="E105" s="19"/>
      <c r="F105" s="8">
        <v>226</v>
      </c>
      <c r="G105" s="9" t="s">
        <v>210</v>
      </c>
      <c r="H105" s="18">
        <v>43491</v>
      </c>
      <c r="I105" s="11" t="s">
        <v>7</v>
      </c>
    </row>
    <row r="106" ht="22" customHeight="true" spans="1:9">
      <c r="A106" s="8">
        <v>196</v>
      </c>
      <c r="B106" s="9" t="s">
        <v>211</v>
      </c>
      <c r="C106" s="18">
        <v>43491</v>
      </c>
      <c r="D106" s="11" t="s">
        <v>7</v>
      </c>
      <c r="E106" s="19"/>
      <c r="F106" s="8">
        <v>227</v>
      </c>
      <c r="G106" s="9" t="s">
        <v>212</v>
      </c>
      <c r="H106" s="18">
        <v>43491</v>
      </c>
      <c r="I106" s="11" t="s">
        <v>7</v>
      </c>
    </row>
    <row r="107" ht="22" customHeight="true" spans="1:9">
      <c r="A107" s="8">
        <v>197</v>
      </c>
      <c r="B107" s="9" t="s">
        <v>213</v>
      </c>
      <c r="C107" s="18">
        <v>43491</v>
      </c>
      <c r="D107" s="11" t="s">
        <v>7</v>
      </c>
      <c r="E107" s="19"/>
      <c r="F107" s="8">
        <v>228</v>
      </c>
      <c r="G107" s="9" t="s">
        <v>214</v>
      </c>
      <c r="H107" s="18">
        <v>43491</v>
      </c>
      <c r="I107" s="11" t="s">
        <v>7</v>
      </c>
    </row>
    <row r="108" ht="22" customHeight="true" spans="1:9">
      <c r="A108" s="8">
        <v>198</v>
      </c>
      <c r="B108" s="9" t="s">
        <v>215</v>
      </c>
      <c r="C108" s="18">
        <v>43491</v>
      </c>
      <c r="D108" s="11" t="s">
        <v>7</v>
      </c>
      <c r="E108" s="19"/>
      <c r="F108" s="8">
        <v>229</v>
      </c>
      <c r="G108" s="9" t="s">
        <v>216</v>
      </c>
      <c r="H108" s="18">
        <v>43491</v>
      </c>
      <c r="I108" s="11" t="s">
        <v>7</v>
      </c>
    </row>
    <row r="109" ht="22" customHeight="true" spans="1:9">
      <c r="A109" s="8">
        <v>199</v>
      </c>
      <c r="B109" s="9" t="s">
        <v>217</v>
      </c>
      <c r="C109" s="18">
        <v>43491</v>
      </c>
      <c r="D109" s="11" t="s">
        <v>7</v>
      </c>
      <c r="E109" s="19"/>
      <c r="F109" s="8">
        <v>230</v>
      </c>
      <c r="G109" s="9" t="s">
        <v>218</v>
      </c>
      <c r="H109" s="18">
        <v>43491</v>
      </c>
      <c r="I109" s="11" t="s">
        <v>7</v>
      </c>
    </row>
    <row r="110" ht="22" customHeight="true" spans="1:9">
      <c r="A110" s="8">
        <v>200</v>
      </c>
      <c r="B110" s="9" t="s">
        <v>219</v>
      </c>
      <c r="C110" s="18">
        <v>43491</v>
      </c>
      <c r="D110" s="11" t="s">
        <v>7</v>
      </c>
      <c r="E110" s="19"/>
      <c r="F110" s="8">
        <v>231</v>
      </c>
      <c r="G110" s="9" t="s">
        <v>220</v>
      </c>
      <c r="H110" s="18">
        <v>43491</v>
      </c>
      <c r="I110" s="11" t="s">
        <v>7</v>
      </c>
    </row>
    <row r="111" ht="22" customHeight="true" spans="1:9">
      <c r="A111" s="8">
        <v>201</v>
      </c>
      <c r="B111" s="9" t="s">
        <v>221</v>
      </c>
      <c r="C111" s="18">
        <v>43491</v>
      </c>
      <c r="D111" s="11" t="s">
        <v>7</v>
      </c>
      <c r="E111" s="19"/>
      <c r="F111" s="8">
        <v>232</v>
      </c>
      <c r="G111" s="9" t="s">
        <v>222</v>
      </c>
      <c r="H111" s="18">
        <v>43491</v>
      </c>
      <c r="I111" s="11" t="s">
        <v>7</v>
      </c>
    </row>
    <row r="112" ht="22" customHeight="true" spans="1:9">
      <c r="A112" s="8">
        <v>202</v>
      </c>
      <c r="B112" s="9" t="s">
        <v>223</v>
      </c>
      <c r="C112" s="18">
        <v>43491</v>
      </c>
      <c r="D112" s="11" t="s">
        <v>7</v>
      </c>
      <c r="E112" s="19"/>
      <c r="F112" s="8">
        <v>233</v>
      </c>
      <c r="G112" s="9" t="s">
        <v>224</v>
      </c>
      <c r="H112" s="10">
        <v>43764</v>
      </c>
      <c r="I112" s="11" t="s">
        <v>7</v>
      </c>
    </row>
    <row r="113" ht="22" customHeight="true" spans="1:9">
      <c r="A113" s="8">
        <v>203</v>
      </c>
      <c r="B113" s="9" t="s">
        <v>225</v>
      </c>
      <c r="C113" s="10">
        <v>43760</v>
      </c>
      <c r="D113" s="11" t="s">
        <v>7</v>
      </c>
      <c r="E113" s="19"/>
      <c r="F113" s="8">
        <v>234</v>
      </c>
      <c r="G113" s="9" t="s">
        <v>226</v>
      </c>
      <c r="H113" s="18">
        <v>43491</v>
      </c>
      <c r="I113" s="11" t="s">
        <v>7</v>
      </c>
    </row>
    <row r="114" ht="22" customHeight="true" spans="1:9">
      <c r="A114" s="8">
        <v>204</v>
      </c>
      <c r="B114" s="9" t="s">
        <v>227</v>
      </c>
      <c r="C114" s="18">
        <v>43491</v>
      </c>
      <c r="D114" s="11" t="s">
        <v>7</v>
      </c>
      <c r="E114" s="19"/>
      <c r="F114" s="8">
        <v>235</v>
      </c>
      <c r="G114" s="9" t="s">
        <v>228</v>
      </c>
      <c r="H114" s="18">
        <v>43491</v>
      </c>
      <c r="I114" s="11" t="s">
        <v>7</v>
      </c>
    </row>
    <row r="115" ht="22" customHeight="true" spans="1:9">
      <c r="A115" s="8">
        <v>205</v>
      </c>
      <c r="B115" s="9" t="s">
        <v>229</v>
      </c>
      <c r="C115" s="18">
        <v>43491</v>
      </c>
      <c r="D115" s="11" t="s">
        <v>7</v>
      </c>
      <c r="E115" s="19"/>
      <c r="F115" s="8">
        <v>236</v>
      </c>
      <c r="G115" s="9" t="s">
        <v>230</v>
      </c>
      <c r="H115" s="18">
        <v>43491</v>
      </c>
      <c r="I115" s="11" t="s">
        <v>7</v>
      </c>
    </row>
    <row r="116" ht="22" customHeight="true" spans="1:9">
      <c r="A116" s="8">
        <v>206</v>
      </c>
      <c r="B116" s="9" t="s">
        <v>231</v>
      </c>
      <c r="C116" s="18">
        <v>43491</v>
      </c>
      <c r="D116" s="11" t="s">
        <v>7</v>
      </c>
      <c r="E116" s="19"/>
      <c r="F116" s="8">
        <v>237</v>
      </c>
      <c r="G116" s="9" t="s">
        <v>232</v>
      </c>
      <c r="H116" s="18">
        <v>43491</v>
      </c>
      <c r="I116" s="11" t="s">
        <v>7</v>
      </c>
    </row>
    <row r="117" ht="22" customHeight="true" spans="1:9">
      <c r="A117" s="8">
        <v>207</v>
      </c>
      <c r="B117" s="9" t="s">
        <v>233</v>
      </c>
      <c r="C117" s="18">
        <v>43491</v>
      </c>
      <c r="D117" s="11" t="s">
        <v>7</v>
      </c>
      <c r="E117" s="19"/>
      <c r="F117" s="8">
        <v>238</v>
      </c>
      <c r="G117" s="9" t="s">
        <v>234</v>
      </c>
      <c r="H117" s="10">
        <v>43768</v>
      </c>
      <c r="I117" s="11" t="s">
        <v>7</v>
      </c>
    </row>
    <row r="118" ht="22" customHeight="true" spans="1:9">
      <c r="A118" s="8">
        <v>208</v>
      </c>
      <c r="B118" s="9" t="s">
        <v>235</v>
      </c>
      <c r="C118" s="18">
        <v>43491</v>
      </c>
      <c r="D118" s="11" t="s">
        <v>7</v>
      </c>
      <c r="E118" s="19"/>
      <c r="F118" s="8">
        <v>239</v>
      </c>
      <c r="G118" s="9" t="s">
        <v>236</v>
      </c>
      <c r="H118" s="18">
        <v>43491</v>
      </c>
      <c r="I118" s="11" t="s">
        <v>7</v>
      </c>
    </row>
    <row r="119" ht="22" customHeight="true" spans="1:9">
      <c r="A119" s="8">
        <v>209</v>
      </c>
      <c r="B119" s="9" t="s">
        <v>237</v>
      </c>
      <c r="C119" s="18">
        <v>43491</v>
      </c>
      <c r="D119" s="11" t="s">
        <v>7</v>
      </c>
      <c r="E119" s="19"/>
      <c r="F119" s="8">
        <v>240</v>
      </c>
      <c r="G119" s="9" t="s">
        <v>238</v>
      </c>
      <c r="H119" s="18">
        <v>43491</v>
      </c>
      <c r="I119" s="11" t="s">
        <v>7</v>
      </c>
    </row>
    <row r="120" ht="22" customHeight="true" spans="1:9">
      <c r="A120" s="8">
        <v>210</v>
      </c>
      <c r="B120" s="9" t="s">
        <v>239</v>
      </c>
      <c r="C120" s="18">
        <v>43491</v>
      </c>
      <c r="D120" s="11" t="s">
        <v>7</v>
      </c>
      <c r="E120" s="19"/>
      <c r="F120" s="8">
        <v>241</v>
      </c>
      <c r="G120" s="9" t="s">
        <v>240</v>
      </c>
      <c r="H120" s="18">
        <v>43491</v>
      </c>
      <c r="I120" s="11" t="s">
        <v>7</v>
      </c>
    </row>
    <row r="121" ht="22" customHeight="true" spans="1:9">
      <c r="A121" s="8">
        <v>211</v>
      </c>
      <c r="B121" s="9" t="s">
        <v>241</v>
      </c>
      <c r="C121" s="18">
        <v>43491</v>
      </c>
      <c r="D121" s="11" t="s">
        <v>7</v>
      </c>
      <c r="E121" s="19"/>
      <c r="F121" s="8">
        <v>242</v>
      </c>
      <c r="G121" s="9" t="s">
        <v>242</v>
      </c>
      <c r="H121" s="18">
        <v>43491</v>
      </c>
      <c r="I121" s="11" t="s">
        <v>7</v>
      </c>
    </row>
    <row r="122" ht="22" customHeight="true" spans="1:9">
      <c r="A122" s="8">
        <v>212</v>
      </c>
      <c r="B122" s="9" t="s">
        <v>243</v>
      </c>
      <c r="C122" s="18">
        <v>43491</v>
      </c>
      <c r="D122" s="11" t="s">
        <v>7</v>
      </c>
      <c r="E122" s="19"/>
      <c r="F122" s="8">
        <v>243</v>
      </c>
      <c r="G122" s="9" t="s">
        <v>244</v>
      </c>
      <c r="H122" s="18">
        <v>43491</v>
      </c>
      <c r="I122" s="11" t="s">
        <v>7</v>
      </c>
    </row>
    <row r="123" ht="22" customHeight="true" spans="1:9">
      <c r="A123" s="8">
        <v>213</v>
      </c>
      <c r="B123" s="9" t="s">
        <v>245</v>
      </c>
      <c r="C123" s="18">
        <v>43491</v>
      </c>
      <c r="D123" s="11" t="s">
        <v>7</v>
      </c>
      <c r="E123" s="19"/>
      <c r="F123" s="8">
        <v>244</v>
      </c>
      <c r="G123" s="9" t="s">
        <v>246</v>
      </c>
      <c r="H123" s="18">
        <v>43491</v>
      </c>
      <c r="I123" s="11" t="s">
        <v>7</v>
      </c>
    </row>
    <row r="124" ht="22" customHeight="true" spans="1:9">
      <c r="A124" s="8">
        <v>214</v>
      </c>
      <c r="B124" s="9" t="s">
        <v>247</v>
      </c>
      <c r="C124" s="18">
        <v>43491</v>
      </c>
      <c r="D124" s="11" t="s">
        <v>7</v>
      </c>
      <c r="E124" s="19"/>
      <c r="F124" s="8">
        <v>245</v>
      </c>
      <c r="G124" s="9" t="s">
        <v>248</v>
      </c>
      <c r="H124" s="18">
        <v>43491</v>
      </c>
      <c r="I124" s="11" t="s">
        <v>7</v>
      </c>
    </row>
    <row r="125" ht="22" customHeight="true" spans="1:9">
      <c r="A125" s="8">
        <v>215</v>
      </c>
      <c r="B125" s="9" t="s">
        <v>249</v>
      </c>
      <c r="C125" s="18">
        <v>43491</v>
      </c>
      <c r="D125" s="11" t="s">
        <v>7</v>
      </c>
      <c r="E125" s="19"/>
      <c r="F125" s="8">
        <v>246</v>
      </c>
      <c r="G125" s="9" t="s">
        <v>250</v>
      </c>
      <c r="H125" s="10">
        <v>43774</v>
      </c>
      <c r="I125" s="11" t="s">
        <v>7</v>
      </c>
    </row>
    <row r="126" ht="22" customHeight="true" spans="1:9">
      <c r="A126" s="8">
        <v>216</v>
      </c>
      <c r="B126" s="9" t="s">
        <v>251</v>
      </c>
      <c r="C126" s="18">
        <v>43491</v>
      </c>
      <c r="D126" s="11" t="s">
        <v>7</v>
      </c>
      <c r="E126" s="19"/>
      <c r="F126" s="8">
        <v>247</v>
      </c>
      <c r="G126" s="9" t="s">
        <v>252</v>
      </c>
      <c r="H126" s="10">
        <v>43774</v>
      </c>
      <c r="I126" s="11" t="s">
        <v>7</v>
      </c>
    </row>
    <row r="127" ht="22" customHeight="true" spans="1:9">
      <c r="A127" s="12">
        <v>217</v>
      </c>
      <c r="B127" s="13" t="s">
        <v>253</v>
      </c>
      <c r="C127" s="22">
        <v>43491</v>
      </c>
      <c r="D127" s="11" t="s">
        <v>7</v>
      </c>
      <c r="E127" s="19"/>
      <c r="F127" s="12">
        <v>248</v>
      </c>
      <c r="G127" s="13" t="s">
        <v>254</v>
      </c>
      <c r="H127" s="14">
        <v>43776</v>
      </c>
      <c r="I127" s="11" t="s">
        <v>7</v>
      </c>
    </row>
    <row r="128" ht="22" customHeight="true" spans="1:9">
      <c r="A128" s="15">
        <v>249</v>
      </c>
      <c r="B128" s="16" t="s">
        <v>255</v>
      </c>
      <c r="C128" s="17">
        <v>43776</v>
      </c>
      <c r="D128" s="11" t="s">
        <v>7</v>
      </c>
      <c r="E128" s="19"/>
      <c r="F128" s="15">
        <v>280</v>
      </c>
      <c r="G128" s="16" t="s">
        <v>256</v>
      </c>
      <c r="H128" s="20">
        <v>43491</v>
      </c>
      <c r="I128" s="11" t="s">
        <v>7</v>
      </c>
    </row>
    <row r="129" ht="22" customHeight="true" spans="1:9">
      <c r="A129" s="8">
        <v>250</v>
      </c>
      <c r="B129" s="9" t="s">
        <v>257</v>
      </c>
      <c r="C129" s="18">
        <v>43491</v>
      </c>
      <c r="D129" s="11" t="s">
        <v>7</v>
      </c>
      <c r="E129" s="19"/>
      <c r="F129" s="8">
        <v>281</v>
      </c>
      <c r="G129" s="9" t="s">
        <v>258</v>
      </c>
      <c r="H129" s="18">
        <v>43491</v>
      </c>
      <c r="I129" s="11" t="s">
        <v>7</v>
      </c>
    </row>
    <row r="130" ht="22" customHeight="true" spans="1:9">
      <c r="A130" s="8">
        <v>251</v>
      </c>
      <c r="B130" s="9" t="s">
        <v>259</v>
      </c>
      <c r="C130" s="18">
        <v>43491</v>
      </c>
      <c r="D130" s="11" t="s">
        <v>7</v>
      </c>
      <c r="E130" s="19"/>
      <c r="F130" s="8">
        <v>282</v>
      </c>
      <c r="G130" s="9" t="s">
        <v>260</v>
      </c>
      <c r="H130" s="18">
        <v>43491</v>
      </c>
      <c r="I130" s="11" t="s">
        <v>7</v>
      </c>
    </row>
    <row r="131" ht="22" customHeight="true" spans="1:9">
      <c r="A131" s="8">
        <v>252</v>
      </c>
      <c r="B131" s="9" t="s">
        <v>261</v>
      </c>
      <c r="C131" s="10">
        <v>43780</v>
      </c>
      <c r="D131" s="11" t="s">
        <v>7</v>
      </c>
      <c r="E131" s="19"/>
      <c r="F131" s="8">
        <v>283</v>
      </c>
      <c r="G131" s="9" t="s">
        <v>262</v>
      </c>
      <c r="H131" s="10">
        <v>43808</v>
      </c>
      <c r="I131" s="11" t="s">
        <v>7</v>
      </c>
    </row>
    <row r="132" ht="22" customHeight="true" spans="1:9">
      <c r="A132" s="8">
        <v>253</v>
      </c>
      <c r="B132" s="9" t="s">
        <v>263</v>
      </c>
      <c r="C132" s="10">
        <v>43782</v>
      </c>
      <c r="D132" s="11" t="s">
        <v>7</v>
      </c>
      <c r="E132" s="19"/>
      <c r="F132" s="8">
        <v>284</v>
      </c>
      <c r="G132" s="9" t="s">
        <v>264</v>
      </c>
      <c r="H132" s="10">
        <v>43808</v>
      </c>
      <c r="I132" s="11" t="s">
        <v>7</v>
      </c>
    </row>
    <row r="133" ht="22" customHeight="true" spans="1:9">
      <c r="A133" s="8">
        <v>254</v>
      </c>
      <c r="B133" s="9" t="s">
        <v>265</v>
      </c>
      <c r="C133" s="10">
        <v>43782</v>
      </c>
      <c r="D133" s="11" t="s">
        <v>7</v>
      </c>
      <c r="E133" s="19"/>
      <c r="F133" s="8">
        <v>285</v>
      </c>
      <c r="G133" s="9" t="s">
        <v>266</v>
      </c>
      <c r="H133" s="10">
        <v>43810</v>
      </c>
      <c r="I133" s="11" t="s">
        <v>7</v>
      </c>
    </row>
    <row r="134" ht="22" customHeight="true" spans="1:9">
      <c r="A134" s="8">
        <v>255</v>
      </c>
      <c r="B134" s="9" t="s">
        <v>267</v>
      </c>
      <c r="C134" s="10">
        <v>43782</v>
      </c>
      <c r="D134" s="11" t="s">
        <v>7</v>
      </c>
      <c r="E134" s="19"/>
      <c r="F134" s="8">
        <v>286</v>
      </c>
      <c r="G134" s="9" t="s">
        <v>268</v>
      </c>
      <c r="H134" s="10">
        <v>43812</v>
      </c>
      <c r="I134" s="11" t="s">
        <v>7</v>
      </c>
    </row>
    <row r="135" ht="22" customHeight="true" spans="1:9">
      <c r="A135" s="8">
        <v>256</v>
      </c>
      <c r="B135" s="9" t="s">
        <v>269</v>
      </c>
      <c r="C135" s="10">
        <v>43783</v>
      </c>
      <c r="D135" s="11" t="s">
        <v>7</v>
      </c>
      <c r="E135" s="19"/>
      <c r="F135" s="8">
        <v>287</v>
      </c>
      <c r="G135" s="9" t="s">
        <v>270</v>
      </c>
      <c r="H135" s="10">
        <v>43813</v>
      </c>
      <c r="I135" s="11" t="s">
        <v>7</v>
      </c>
    </row>
    <row r="136" ht="22" customHeight="true" spans="1:9">
      <c r="A136" s="8">
        <v>257</v>
      </c>
      <c r="B136" s="9" t="s">
        <v>271</v>
      </c>
      <c r="C136" s="10">
        <v>43788</v>
      </c>
      <c r="D136" s="11" t="s">
        <v>7</v>
      </c>
      <c r="E136" s="19"/>
      <c r="F136" s="8">
        <v>288</v>
      </c>
      <c r="G136" s="9" t="s">
        <v>272</v>
      </c>
      <c r="H136" s="10">
        <v>43815</v>
      </c>
      <c r="I136" s="11" t="s">
        <v>7</v>
      </c>
    </row>
    <row r="137" ht="22" customHeight="true" spans="1:9">
      <c r="A137" s="8">
        <v>258</v>
      </c>
      <c r="B137" s="9" t="s">
        <v>273</v>
      </c>
      <c r="C137" s="10">
        <v>43789</v>
      </c>
      <c r="D137" s="11" t="s">
        <v>7</v>
      </c>
      <c r="E137" s="19"/>
      <c r="F137" s="8">
        <v>289</v>
      </c>
      <c r="G137" s="9" t="s">
        <v>274</v>
      </c>
      <c r="H137" s="10">
        <v>43816</v>
      </c>
      <c r="I137" s="11" t="s">
        <v>7</v>
      </c>
    </row>
    <row r="138" ht="22" customHeight="true" spans="1:9">
      <c r="A138" s="8">
        <v>259</v>
      </c>
      <c r="B138" s="9" t="s">
        <v>275</v>
      </c>
      <c r="C138" s="10">
        <v>43789</v>
      </c>
      <c r="D138" s="11" t="s">
        <v>7</v>
      </c>
      <c r="E138" s="19"/>
      <c r="F138" s="8">
        <v>290</v>
      </c>
      <c r="G138" s="9" t="s">
        <v>276</v>
      </c>
      <c r="H138" s="10">
        <v>43816</v>
      </c>
      <c r="I138" s="11" t="s">
        <v>7</v>
      </c>
    </row>
    <row r="139" ht="22" customHeight="true" spans="1:9">
      <c r="A139" s="8">
        <v>260</v>
      </c>
      <c r="B139" s="9" t="s">
        <v>277</v>
      </c>
      <c r="C139" s="10">
        <v>43791</v>
      </c>
      <c r="D139" s="11" t="s">
        <v>7</v>
      </c>
      <c r="E139" s="19"/>
      <c r="F139" s="8">
        <v>291</v>
      </c>
      <c r="G139" s="9" t="s">
        <v>278</v>
      </c>
      <c r="H139" s="10">
        <v>43820</v>
      </c>
      <c r="I139" s="11" t="s">
        <v>7</v>
      </c>
    </row>
    <row r="140" ht="22" customHeight="true" spans="1:9">
      <c r="A140" s="8">
        <v>261</v>
      </c>
      <c r="B140" s="9" t="s">
        <v>279</v>
      </c>
      <c r="C140" s="18">
        <v>43491</v>
      </c>
      <c r="D140" s="11" t="s">
        <v>7</v>
      </c>
      <c r="E140" s="19"/>
      <c r="F140" s="8">
        <v>292</v>
      </c>
      <c r="G140" s="9" t="s">
        <v>280</v>
      </c>
      <c r="H140" s="10">
        <v>43821</v>
      </c>
      <c r="I140" s="11" t="s">
        <v>7</v>
      </c>
    </row>
    <row r="141" ht="22" customHeight="true" spans="1:9">
      <c r="A141" s="8">
        <v>262</v>
      </c>
      <c r="B141" s="9" t="s">
        <v>281</v>
      </c>
      <c r="C141" s="10">
        <v>43792</v>
      </c>
      <c r="D141" s="11" t="s">
        <v>7</v>
      </c>
      <c r="E141" s="19"/>
      <c r="F141" s="8">
        <v>293</v>
      </c>
      <c r="G141" s="9" t="s">
        <v>282</v>
      </c>
      <c r="H141" s="10">
        <v>43824</v>
      </c>
      <c r="I141" s="11" t="s">
        <v>7</v>
      </c>
    </row>
    <row r="142" ht="22" customHeight="true" spans="1:9">
      <c r="A142" s="8">
        <v>263</v>
      </c>
      <c r="B142" s="9" t="s">
        <v>283</v>
      </c>
      <c r="C142" s="10">
        <v>43792</v>
      </c>
      <c r="D142" s="11" t="s">
        <v>7</v>
      </c>
      <c r="E142" s="19"/>
      <c r="F142" s="8">
        <v>294</v>
      </c>
      <c r="G142" s="9" t="s">
        <v>284</v>
      </c>
      <c r="H142" s="10">
        <v>43824</v>
      </c>
      <c r="I142" s="11" t="s">
        <v>7</v>
      </c>
    </row>
    <row r="143" ht="22" customHeight="true" spans="1:9">
      <c r="A143" s="8">
        <v>264</v>
      </c>
      <c r="B143" s="9" t="s">
        <v>285</v>
      </c>
      <c r="C143" s="10">
        <v>43796</v>
      </c>
      <c r="D143" s="11" t="s">
        <v>7</v>
      </c>
      <c r="E143" s="19"/>
      <c r="F143" s="8">
        <v>295</v>
      </c>
      <c r="G143" s="9" t="s">
        <v>286</v>
      </c>
      <c r="H143" s="10">
        <v>43824</v>
      </c>
      <c r="I143" s="11" t="s">
        <v>7</v>
      </c>
    </row>
    <row r="144" ht="22" customHeight="true" spans="1:9">
      <c r="A144" s="8">
        <v>265</v>
      </c>
      <c r="B144" s="9" t="s">
        <v>287</v>
      </c>
      <c r="C144" s="10">
        <v>43796</v>
      </c>
      <c r="D144" s="11" t="s">
        <v>7</v>
      </c>
      <c r="E144" s="19"/>
      <c r="F144" s="8">
        <v>296</v>
      </c>
      <c r="G144" s="9" t="s">
        <v>288</v>
      </c>
      <c r="H144" s="10">
        <v>43826</v>
      </c>
      <c r="I144" s="11" t="s">
        <v>7</v>
      </c>
    </row>
    <row r="145" ht="22" customHeight="true" spans="1:9">
      <c r="A145" s="8">
        <v>266</v>
      </c>
      <c r="B145" s="9" t="s">
        <v>289</v>
      </c>
      <c r="C145" s="10">
        <v>43797</v>
      </c>
      <c r="D145" s="11" t="s">
        <v>7</v>
      </c>
      <c r="E145" s="19"/>
      <c r="F145" s="8">
        <v>297</v>
      </c>
      <c r="G145" s="9" t="s">
        <v>290</v>
      </c>
      <c r="H145" s="10">
        <v>43826</v>
      </c>
      <c r="I145" s="11" t="s">
        <v>7</v>
      </c>
    </row>
    <row r="146" ht="22" customHeight="true" spans="1:9">
      <c r="A146" s="8">
        <v>267</v>
      </c>
      <c r="B146" s="9" t="s">
        <v>291</v>
      </c>
      <c r="C146" s="10">
        <v>43799</v>
      </c>
      <c r="D146" s="11" t="s">
        <v>7</v>
      </c>
      <c r="E146" s="19"/>
      <c r="F146" s="8">
        <v>298</v>
      </c>
      <c r="G146" s="9" t="s">
        <v>292</v>
      </c>
      <c r="H146" s="10">
        <v>43826</v>
      </c>
      <c r="I146" s="11" t="s">
        <v>7</v>
      </c>
    </row>
    <row r="147" ht="22" customHeight="true" spans="1:9">
      <c r="A147" s="8">
        <v>268</v>
      </c>
      <c r="B147" s="9" t="s">
        <v>293</v>
      </c>
      <c r="C147" s="18">
        <v>43491</v>
      </c>
      <c r="D147" s="11" t="s">
        <v>7</v>
      </c>
      <c r="E147" s="19"/>
      <c r="F147" s="8">
        <v>299</v>
      </c>
      <c r="G147" s="9" t="s">
        <v>294</v>
      </c>
      <c r="H147" s="10">
        <v>43831</v>
      </c>
      <c r="I147" s="11" t="s">
        <v>7</v>
      </c>
    </row>
    <row r="148" ht="22" customHeight="true" spans="1:9">
      <c r="A148" s="8">
        <v>269</v>
      </c>
      <c r="B148" s="9" t="s">
        <v>295</v>
      </c>
      <c r="C148" s="18">
        <v>43491</v>
      </c>
      <c r="D148" s="11" t="s">
        <v>7</v>
      </c>
      <c r="E148" s="19"/>
      <c r="F148" s="8">
        <v>300</v>
      </c>
      <c r="G148" s="9" t="s">
        <v>296</v>
      </c>
      <c r="H148" s="10">
        <v>43834</v>
      </c>
      <c r="I148" s="11" t="s">
        <v>7</v>
      </c>
    </row>
    <row r="149" ht="22" customHeight="true" spans="1:9">
      <c r="A149" s="8">
        <v>270</v>
      </c>
      <c r="B149" s="9" t="s">
        <v>297</v>
      </c>
      <c r="C149" s="18">
        <v>43491</v>
      </c>
      <c r="D149" s="11" t="s">
        <v>7</v>
      </c>
      <c r="E149" s="19"/>
      <c r="F149" s="8">
        <v>301</v>
      </c>
      <c r="G149" s="9" t="s">
        <v>298</v>
      </c>
      <c r="H149" s="18">
        <v>43491</v>
      </c>
      <c r="I149" s="11" t="s">
        <v>7</v>
      </c>
    </row>
    <row r="150" ht="22" customHeight="true" spans="1:9">
      <c r="A150" s="8">
        <v>271</v>
      </c>
      <c r="B150" s="9" t="s">
        <v>299</v>
      </c>
      <c r="C150" s="18">
        <v>43491</v>
      </c>
      <c r="D150" s="11" t="s">
        <v>7</v>
      </c>
      <c r="E150" s="19"/>
      <c r="F150" s="8">
        <v>302</v>
      </c>
      <c r="G150" s="9" t="s">
        <v>300</v>
      </c>
      <c r="H150" s="10">
        <v>43840</v>
      </c>
      <c r="I150" s="11" t="s">
        <v>7</v>
      </c>
    </row>
    <row r="151" ht="22" customHeight="true" spans="1:9">
      <c r="A151" s="8">
        <v>272</v>
      </c>
      <c r="B151" s="9" t="s">
        <v>301</v>
      </c>
      <c r="C151" s="18">
        <v>43491</v>
      </c>
      <c r="D151" s="11" t="s">
        <v>7</v>
      </c>
      <c r="E151" s="19"/>
      <c r="F151" s="8">
        <v>303</v>
      </c>
      <c r="G151" s="9" t="s">
        <v>302</v>
      </c>
      <c r="H151" s="10">
        <v>43840</v>
      </c>
      <c r="I151" s="11" t="s">
        <v>7</v>
      </c>
    </row>
    <row r="152" ht="22" customHeight="true" spans="1:9">
      <c r="A152" s="8">
        <v>273</v>
      </c>
      <c r="B152" s="9" t="s">
        <v>303</v>
      </c>
      <c r="C152" s="18">
        <v>43491</v>
      </c>
      <c r="D152" s="11" t="s">
        <v>7</v>
      </c>
      <c r="E152" s="19"/>
      <c r="F152" s="8">
        <v>304</v>
      </c>
      <c r="G152" s="9" t="s">
        <v>304</v>
      </c>
      <c r="H152" s="10">
        <v>43840</v>
      </c>
      <c r="I152" s="11" t="s">
        <v>7</v>
      </c>
    </row>
    <row r="153" ht="22" customHeight="true" spans="1:9">
      <c r="A153" s="8">
        <v>274</v>
      </c>
      <c r="B153" s="9" t="s">
        <v>305</v>
      </c>
      <c r="C153" s="18">
        <v>43491</v>
      </c>
      <c r="D153" s="11" t="s">
        <v>7</v>
      </c>
      <c r="E153" s="19"/>
      <c r="F153" s="8">
        <v>305</v>
      </c>
      <c r="G153" s="9" t="s">
        <v>306</v>
      </c>
      <c r="H153" s="10">
        <v>43842</v>
      </c>
      <c r="I153" s="11" t="s">
        <v>7</v>
      </c>
    </row>
    <row r="154" ht="22" customHeight="true" spans="1:9">
      <c r="A154" s="8">
        <v>275</v>
      </c>
      <c r="B154" s="9" t="s">
        <v>307</v>
      </c>
      <c r="C154" s="18">
        <v>43491</v>
      </c>
      <c r="D154" s="11" t="s">
        <v>7</v>
      </c>
      <c r="E154" s="19"/>
      <c r="F154" s="8">
        <v>306</v>
      </c>
      <c r="G154" s="9" t="s">
        <v>308</v>
      </c>
      <c r="H154" s="10">
        <v>43844</v>
      </c>
      <c r="I154" s="11" t="s">
        <v>7</v>
      </c>
    </row>
    <row r="155" ht="22" customHeight="true" spans="1:9">
      <c r="A155" s="8">
        <v>276</v>
      </c>
      <c r="B155" s="9" t="s">
        <v>309</v>
      </c>
      <c r="C155" s="18">
        <v>43491</v>
      </c>
      <c r="D155" s="11" t="s">
        <v>7</v>
      </c>
      <c r="E155" s="19"/>
      <c r="F155" s="8">
        <v>307</v>
      </c>
      <c r="G155" s="9" t="s">
        <v>310</v>
      </c>
      <c r="H155" s="10">
        <v>43850</v>
      </c>
      <c r="I155" s="11" t="s">
        <v>7</v>
      </c>
    </row>
    <row r="156" ht="22" customHeight="true" spans="1:9">
      <c r="A156" s="8">
        <v>277</v>
      </c>
      <c r="B156" s="9" t="s">
        <v>311</v>
      </c>
      <c r="C156" s="10">
        <v>43805</v>
      </c>
      <c r="D156" s="11" t="s">
        <v>7</v>
      </c>
      <c r="E156" s="19"/>
      <c r="F156" s="8">
        <v>308</v>
      </c>
      <c r="G156" s="9" t="s">
        <v>312</v>
      </c>
      <c r="H156" s="10">
        <v>43852</v>
      </c>
      <c r="I156" s="11" t="s">
        <v>7</v>
      </c>
    </row>
    <row r="157" ht="22" customHeight="true" spans="1:9">
      <c r="A157" s="8">
        <v>278</v>
      </c>
      <c r="B157" s="9" t="s">
        <v>313</v>
      </c>
      <c r="C157" s="10">
        <v>43806</v>
      </c>
      <c r="D157" s="11" t="s">
        <v>7</v>
      </c>
      <c r="E157" s="19"/>
      <c r="F157" s="8">
        <v>309</v>
      </c>
      <c r="G157" s="9" t="s">
        <v>314</v>
      </c>
      <c r="H157" s="10">
        <v>43858</v>
      </c>
      <c r="I157" s="11" t="s">
        <v>7</v>
      </c>
    </row>
    <row r="158" ht="22" customHeight="true" spans="1:9">
      <c r="A158" s="12">
        <v>279</v>
      </c>
      <c r="B158" s="13" t="s">
        <v>315</v>
      </c>
      <c r="C158" s="14">
        <v>43806</v>
      </c>
      <c r="D158" s="11" t="s">
        <v>7</v>
      </c>
      <c r="E158" s="19"/>
      <c r="F158" s="12">
        <v>310</v>
      </c>
      <c r="G158" s="13" t="s">
        <v>316</v>
      </c>
      <c r="H158" s="14">
        <v>43858</v>
      </c>
      <c r="I158" s="11" t="s">
        <v>7</v>
      </c>
    </row>
    <row r="159" ht="22" customHeight="true" spans="1:9">
      <c r="A159" s="15">
        <v>311</v>
      </c>
      <c r="B159" s="16" t="s">
        <v>317</v>
      </c>
      <c r="C159" s="17">
        <v>43859</v>
      </c>
      <c r="D159" s="11" t="s">
        <v>7</v>
      </c>
      <c r="E159" s="19"/>
      <c r="F159" s="15">
        <v>342</v>
      </c>
      <c r="G159" s="16" t="s">
        <v>318</v>
      </c>
      <c r="H159" s="17">
        <v>43925</v>
      </c>
      <c r="I159" s="11" t="s">
        <v>7</v>
      </c>
    </row>
    <row r="160" ht="22" customHeight="true" spans="1:9">
      <c r="A160" s="8">
        <v>312</v>
      </c>
      <c r="B160" s="9" t="s">
        <v>319</v>
      </c>
      <c r="C160" s="10">
        <v>43860</v>
      </c>
      <c r="D160" s="11" t="s">
        <v>7</v>
      </c>
      <c r="E160" s="19"/>
      <c r="F160" s="8">
        <v>343</v>
      </c>
      <c r="G160" s="9" t="s">
        <v>320</v>
      </c>
      <c r="H160" s="10">
        <v>43935</v>
      </c>
      <c r="I160" s="11" t="s">
        <v>7</v>
      </c>
    </row>
    <row r="161" ht="22" customHeight="true" spans="1:9">
      <c r="A161" s="8">
        <v>313</v>
      </c>
      <c r="B161" s="9" t="s">
        <v>321</v>
      </c>
      <c r="C161" s="10">
        <v>43863</v>
      </c>
      <c r="D161" s="11" t="s">
        <v>7</v>
      </c>
      <c r="E161" s="19"/>
      <c r="F161" s="8">
        <v>344</v>
      </c>
      <c r="G161" s="9" t="s">
        <v>322</v>
      </c>
      <c r="H161" s="10">
        <v>43938</v>
      </c>
      <c r="I161" s="11" t="s">
        <v>7</v>
      </c>
    </row>
    <row r="162" ht="22" customHeight="true" spans="1:9">
      <c r="A162" s="8">
        <v>314</v>
      </c>
      <c r="B162" s="9" t="s">
        <v>323</v>
      </c>
      <c r="C162" s="10">
        <v>43864</v>
      </c>
      <c r="D162" s="11" t="s">
        <v>7</v>
      </c>
      <c r="E162" s="19"/>
      <c r="F162" s="8">
        <v>345</v>
      </c>
      <c r="G162" s="9" t="s">
        <v>324</v>
      </c>
      <c r="H162" s="10">
        <v>43941</v>
      </c>
      <c r="I162" s="11" t="s">
        <v>7</v>
      </c>
    </row>
    <row r="163" ht="22" customHeight="true" spans="1:9">
      <c r="A163" s="8">
        <v>315</v>
      </c>
      <c r="B163" s="9" t="s">
        <v>325</v>
      </c>
      <c r="C163" s="10">
        <v>43871</v>
      </c>
      <c r="D163" s="11" t="s">
        <v>7</v>
      </c>
      <c r="E163" s="19"/>
      <c r="F163" s="8">
        <v>346</v>
      </c>
      <c r="G163" s="9" t="s">
        <v>326</v>
      </c>
      <c r="H163" s="10">
        <v>43952</v>
      </c>
      <c r="I163" s="11" t="s">
        <v>7</v>
      </c>
    </row>
    <row r="164" ht="22" customHeight="true" spans="1:9">
      <c r="A164" s="8">
        <v>316</v>
      </c>
      <c r="B164" s="9" t="s">
        <v>327</v>
      </c>
      <c r="C164" s="10">
        <v>43872</v>
      </c>
      <c r="D164" s="11" t="s">
        <v>7</v>
      </c>
      <c r="E164" s="19"/>
      <c r="F164" s="8">
        <v>347</v>
      </c>
      <c r="G164" s="9" t="s">
        <v>328</v>
      </c>
      <c r="H164" s="10">
        <v>43954</v>
      </c>
      <c r="I164" s="11" t="s">
        <v>7</v>
      </c>
    </row>
    <row r="165" ht="22" customHeight="true" spans="1:9">
      <c r="A165" s="8">
        <v>317</v>
      </c>
      <c r="B165" s="9" t="s">
        <v>329</v>
      </c>
      <c r="C165" s="10">
        <v>43873</v>
      </c>
      <c r="D165" s="11" t="s">
        <v>7</v>
      </c>
      <c r="E165" s="19"/>
      <c r="F165" s="8">
        <v>348</v>
      </c>
      <c r="G165" s="9" t="s">
        <v>330</v>
      </c>
      <c r="H165" s="10">
        <v>43955</v>
      </c>
      <c r="I165" s="11" t="s">
        <v>7</v>
      </c>
    </row>
    <row r="166" ht="22" customHeight="true" spans="1:9">
      <c r="A166" s="8">
        <v>318</v>
      </c>
      <c r="B166" s="9" t="s">
        <v>331</v>
      </c>
      <c r="C166" s="10">
        <v>43876</v>
      </c>
      <c r="D166" s="11" t="s">
        <v>7</v>
      </c>
      <c r="E166" s="19"/>
      <c r="F166" s="8">
        <v>349</v>
      </c>
      <c r="G166" s="9" t="s">
        <v>332</v>
      </c>
      <c r="H166" s="10">
        <v>43960</v>
      </c>
      <c r="I166" s="11" t="s">
        <v>7</v>
      </c>
    </row>
    <row r="167" ht="22" customHeight="true" spans="1:9">
      <c r="A167" s="8">
        <v>319</v>
      </c>
      <c r="B167" s="9" t="s">
        <v>333</v>
      </c>
      <c r="C167" s="10">
        <v>43876</v>
      </c>
      <c r="D167" s="11" t="s">
        <v>7</v>
      </c>
      <c r="E167" s="19"/>
      <c r="F167" s="8">
        <v>350</v>
      </c>
      <c r="G167" s="9" t="s">
        <v>334</v>
      </c>
      <c r="H167" s="10">
        <v>43963</v>
      </c>
      <c r="I167" s="11" t="s">
        <v>7</v>
      </c>
    </row>
    <row r="168" ht="22" customHeight="true" spans="1:9">
      <c r="A168" s="8">
        <v>320</v>
      </c>
      <c r="B168" s="9" t="s">
        <v>335</v>
      </c>
      <c r="C168" s="10">
        <v>43876</v>
      </c>
      <c r="D168" s="11" t="s">
        <v>7</v>
      </c>
      <c r="E168" s="19"/>
      <c r="F168" s="8">
        <v>351</v>
      </c>
      <c r="G168" s="9" t="s">
        <v>336</v>
      </c>
      <c r="H168" s="10">
        <v>43964</v>
      </c>
      <c r="I168" s="11" t="s">
        <v>7</v>
      </c>
    </row>
    <row r="169" ht="22" customHeight="true" spans="1:9">
      <c r="A169" s="8">
        <v>321</v>
      </c>
      <c r="B169" s="9" t="s">
        <v>337</v>
      </c>
      <c r="C169" s="10">
        <v>43879</v>
      </c>
      <c r="D169" s="11" t="s">
        <v>7</v>
      </c>
      <c r="E169" s="19"/>
      <c r="F169" s="8">
        <v>352</v>
      </c>
      <c r="G169" s="9" t="s">
        <v>338</v>
      </c>
      <c r="H169" s="10">
        <v>43970</v>
      </c>
      <c r="I169" s="11" t="s">
        <v>7</v>
      </c>
    </row>
    <row r="170" ht="22" customHeight="true" spans="1:9">
      <c r="A170" s="8">
        <v>322</v>
      </c>
      <c r="B170" s="9" t="s">
        <v>339</v>
      </c>
      <c r="C170" s="10">
        <v>43885</v>
      </c>
      <c r="D170" s="11" t="s">
        <v>7</v>
      </c>
      <c r="E170" s="19"/>
      <c r="F170" s="8">
        <v>353</v>
      </c>
      <c r="G170" s="9" t="s">
        <v>340</v>
      </c>
      <c r="H170" s="10">
        <v>43978</v>
      </c>
      <c r="I170" s="11" t="s">
        <v>7</v>
      </c>
    </row>
    <row r="171" ht="22" customHeight="true" spans="1:9">
      <c r="A171" s="8">
        <v>323</v>
      </c>
      <c r="B171" s="9" t="s">
        <v>341</v>
      </c>
      <c r="C171" s="10">
        <v>43889</v>
      </c>
      <c r="D171" s="11" t="s">
        <v>7</v>
      </c>
      <c r="E171" s="19"/>
      <c r="F171" s="8">
        <v>354</v>
      </c>
      <c r="G171" s="9" t="s">
        <v>342</v>
      </c>
      <c r="H171" s="10">
        <v>43980</v>
      </c>
      <c r="I171" s="11" t="s">
        <v>7</v>
      </c>
    </row>
    <row r="172" ht="22" customHeight="true" spans="1:9">
      <c r="A172" s="8">
        <v>324</v>
      </c>
      <c r="B172" s="9" t="s">
        <v>343</v>
      </c>
      <c r="C172" s="10">
        <v>43894</v>
      </c>
      <c r="D172" s="11" t="s">
        <v>7</v>
      </c>
      <c r="E172" s="19"/>
      <c r="F172" s="8">
        <v>355</v>
      </c>
      <c r="G172" s="9" t="s">
        <v>344</v>
      </c>
      <c r="H172" s="10">
        <v>43980</v>
      </c>
      <c r="I172" s="11" t="s">
        <v>7</v>
      </c>
    </row>
    <row r="173" ht="22" customHeight="true" spans="1:9">
      <c r="A173" s="8">
        <v>325</v>
      </c>
      <c r="B173" s="9" t="s">
        <v>345</v>
      </c>
      <c r="C173" s="10">
        <v>43896</v>
      </c>
      <c r="D173" s="11" t="s">
        <v>7</v>
      </c>
      <c r="E173" s="19"/>
      <c r="F173" s="8">
        <v>356</v>
      </c>
      <c r="G173" s="9" t="s">
        <v>346</v>
      </c>
      <c r="H173" s="10">
        <v>43983</v>
      </c>
      <c r="I173" s="11" t="s">
        <v>7</v>
      </c>
    </row>
    <row r="174" ht="22" customHeight="true" spans="1:9">
      <c r="A174" s="8">
        <v>326</v>
      </c>
      <c r="B174" s="9" t="s">
        <v>347</v>
      </c>
      <c r="C174" s="10">
        <v>43898</v>
      </c>
      <c r="D174" s="11" t="s">
        <v>7</v>
      </c>
      <c r="E174" s="19"/>
      <c r="F174" s="8">
        <v>357</v>
      </c>
      <c r="G174" s="9" t="s">
        <v>348</v>
      </c>
      <c r="H174" s="10">
        <v>43985</v>
      </c>
      <c r="I174" s="11" t="s">
        <v>7</v>
      </c>
    </row>
    <row r="175" ht="22" customHeight="true" spans="1:9">
      <c r="A175" s="8">
        <v>327</v>
      </c>
      <c r="B175" s="9" t="s">
        <v>349</v>
      </c>
      <c r="C175" s="10">
        <v>43898</v>
      </c>
      <c r="D175" s="11" t="s">
        <v>7</v>
      </c>
      <c r="E175" s="19"/>
      <c r="F175" s="8">
        <v>358</v>
      </c>
      <c r="G175" s="9" t="s">
        <v>350</v>
      </c>
      <c r="H175" s="10">
        <v>43988</v>
      </c>
      <c r="I175" s="11" t="s">
        <v>7</v>
      </c>
    </row>
    <row r="176" ht="22" customHeight="true" spans="1:9">
      <c r="A176" s="8">
        <v>328</v>
      </c>
      <c r="B176" s="9" t="s">
        <v>351</v>
      </c>
      <c r="C176" s="10">
        <v>43900</v>
      </c>
      <c r="D176" s="11" t="s">
        <v>7</v>
      </c>
      <c r="E176" s="19"/>
      <c r="F176" s="8">
        <v>359</v>
      </c>
      <c r="G176" s="9" t="s">
        <v>352</v>
      </c>
      <c r="H176" s="10">
        <v>43990</v>
      </c>
      <c r="I176" s="11" t="s">
        <v>7</v>
      </c>
    </row>
    <row r="177" ht="22" customHeight="true" spans="1:9">
      <c r="A177" s="8">
        <v>329</v>
      </c>
      <c r="B177" s="9" t="s">
        <v>353</v>
      </c>
      <c r="C177" s="10">
        <v>43901</v>
      </c>
      <c r="D177" s="11" t="s">
        <v>7</v>
      </c>
      <c r="E177" s="19"/>
      <c r="F177" s="8">
        <v>360</v>
      </c>
      <c r="G177" s="9" t="s">
        <v>354</v>
      </c>
      <c r="H177" s="10">
        <v>43992</v>
      </c>
      <c r="I177" s="11" t="s">
        <v>7</v>
      </c>
    </row>
    <row r="178" ht="22" customHeight="true" spans="1:9">
      <c r="A178" s="8">
        <v>330</v>
      </c>
      <c r="B178" s="9" t="s">
        <v>355</v>
      </c>
      <c r="C178" s="10">
        <v>43907</v>
      </c>
      <c r="D178" s="11" t="s">
        <v>7</v>
      </c>
      <c r="E178" s="19"/>
      <c r="F178" s="8">
        <v>361</v>
      </c>
      <c r="G178" s="9" t="s">
        <v>356</v>
      </c>
      <c r="H178" s="10">
        <v>43993</v>
      </c>
      <c r="I178" s="11" t="s">
        <v>7</v>
      </c>
    </row>
    <row r="179" ht="22" customHeight="true" spans="1:9">
      <c r="A179" s="8">
        <v>331</v>
      </c>
      <c r="B179" s="9" t="s">
        <v>357</v>
      </c>
      <c r="C179" s="10">
        <v>43910</v>
      </c>
      <c r="D179" s="11" t="s">
        <v>7</v>
      </c>
      <c r="E179" s="19"/>
      <c r="F179" s="8">
        <v>362</v>
      </c>
      <c r="G179" s="9" t="s">
        <v>358</v>
      </c>
      <c r="H179" s="10">
        <v>43994</v>
      </c>
      <c r="I179" s="11" t="s">
        <v>7</v>
      </c>
    </row>
    <row r="180" ht="22" customHeight="true" spans="1:9">
      <c r="A180" s="8">
        <v>332</v>
      </c>
      <c r="B180" s="9" t="s">
        <v>359</v>
      </c>
      <c r="C180" s="10">
        <v>43910</v>
      </c>
      <c r="D180" s="11" t="s">
        <v>7</v>
      </c>
      <c r="E180" s="19"/>
      <c r="F180" s="8">
        <v>363</v>
      </c>
      <c r="G180" s="9" t="s">
        <v>360</v>
      </c>
      <c r="H180" s="10">
        <v>43997</v>
      </c>
      <c r="I180" s="11" t="s">
        <v>7</v>
      </c>
    </row>
    <row r="181" ht="22" customHeight="true" spans="1:9">
      <c r="A181" s="8">
        <v>333</v>
      </c>
      <c r="B181" s="9" t="s">
        <v>361</v>
      </c>
      <c r="C181" s="10">
        <v>43910</v>
      </c>
      <c r="D181" s="11" t="s">
        <v>7</v>
      </c>
      <c r="E181" s="19"/>
      <c r="F181" s="8">
        <v>364</v>
      </c>
      <c r="G181" s="9" t="s">
        <v>362</v>
      </c>
      <c r="H181" s="10">
        <v>43996</v>
      </c>
      <c r="I181" s="11" t="s">
        <v>7</v>
      </c>
    </row>
    <row r="182" ht="22" customHeight="true" spans="1:9">
      <c r="A182" s="8">
        <v>334</v>
      </c>
      <c r="B182" s="9" t="s">
        <v>363</v>
      </c>
      <c r="C182" s="10">
        <v>43910</v>
      </c>
      <c r="D182" s="11" t="s">
        <v>7</v>
      </c>
      <c r="E182" s="19"/>
      <c r="F182" s="8">
        <v>365</v>
      </c>
      <c r="G182" s="9" t="s">
        <v>364</v>
      </c>
      <c r="H182" s="10">
        <v>44001</v>
      </c>
      <c r="I182" s="11" t="s">
        <v>7</v>
      </c>
    </row>
    <row r="183" ht="22" customHeight="true" spans="1:9">
      <c r="A183" s="8">
        <v>335</v>
      </c>
      <c r="B183" s="9" t="s">
        <v>365</v>
      </c>
      <c r="C183" s="10">
        <v>43911</v>
      </c>
      <c r="D183" s="11" t="s">
        <v>7</v>
      </c>
      <c r="E183" s="19"/>
      <c r="F183" s="8">
        <v>366</v>
      </c>
      <c r="G183" s="9" t="s">
        <v>366</v>
      </c>
      <c r="H183" s="10">
        <v>44001</v>
      </c>
      <c r="I183" s="11" t="s">
        <v>7</v>
      </c>
    </row>
    <row r="184" ht="22" customHeight="true" spans="1:9">
      <c r="A184" s="8">
        <v>336</v>
      </c>
      <c r="B184" s="9" t="s">
        <v>367</v>
      </c>
      <c r="C184" s="10">
        <v>43912</v>
      </c>
      <c r="D184" s="11" t="s">
        <v>7</v>
      </c>
      <c r="E184" s="19"/>
      <c r="F184" s="8">
        <v>367</v>
      </c>
      <c r="G184" s="9" t="s">
        <v>368</v>
      </c>
      <c r="H184" s="10">
        <v>44008</v>
      </c>
      <c r="I184" s="11" t="s">
        <v>7</v>
      </c>
    </row>
    <row r="185" ht="22" customHeight="true" spans="1:9">
      <c r="A185" s="8">
        <v>337</v>
      </c>
      <c r="B185" s="9" t="s">
        <v>369</v>
      </c>
      <c r="C185" s="10">
        <v>43917</v>
      </c>
      <c r="D185" s="11" t="s">
        <v>7</v>
      </c>
      <c r="E185" s="19"/>
      <c r="F185" s="8">
        <v>368</v>
      </c>
      <c r="G185" s="9" t="s">
        <v>370</v>
      </c>
      <c r="H185" s="10">
        <v>44008</v>
      </c>
      <c r="I185" s="11" t="s">
        <v>7</v>
      </c>
    </row>
    <row r="186" ht="22" customHeight="true" spans="1:9">
      <c r="A186" s="8">
        <v>338</v>
      </c>
      <c r="B186" s="9" t="s">
        <v>371</v>
      </c>
      <c r="C186" s="10">
        <v>43918</v>
      </c>
      <c r="D186" s="11" t="s">
        <v>7</v>
      </c>
      <c r="E186" s="19"/>
      <c r="F186" s="8">
        <v>369</v>
      </c>
      <c r="G186" s="9" t="s">
        <v>372</v>
      </c>
      <c r="H186" s="10">
        <v>44008</v>
      </c>
      <c r="I186" s="11" t="s">
        <v>7</v>
      </c>
    </row>
    <row r="187" ht="22" customHeight="true" spans="1:9">
      <c r="A187" s="8">
        <v>339</v>
      </c>
      <c r="B187" s="9" t="s">
        <v>373</v>
      </c>
      <c r="C187" s="10">
        <v>43920</v>
      </c>
      <c r="D187" s="11" t="s">
        <v>7</v>
      </c>
      <c r="E187" s="19"/>
      <c r="F187" s="8">
        <v>370</v>
      </c>
      <c r="G187" s="9" t="s">
        <v>374</v>
      </c>
      <c r="H187" s="10">
        <v>44009</v>
      </c>
      <c r="I187" s="11" t="s">
        <v>7</v>
      </c>
    </row>
    <row r="188" ht="22" customHeight="true" spans="1:9">
      <c r="A188" s="8">
        <v>340</v>
      </c>
      <c r="B188" s="9" t="s">
        <v>375</v>
      </c>
      <c r="C188" s="10">
        <v>43921</v>
      </c>
      <c r="D188" s="11" t="s">
        <v>7</v>
      </c>
      <c r="E188" s="19"/>
      <c r="F188" s="8">
        <v>371</v>
      </c>
      <c r="G188" s="9" t="s">
        <v>376</v>
      </c>
      <c r="H188" s="10">
        <v>44011</v>
      </c>
      <c r="I188" s="11" t="s">
        <v>7</v>
      </c>
    </row>
    <row r="189" ht="22" customHeight="true" spans="1:9">
      <c r="A189" s="12">
        <v>341</v>
      </c>
      <c r="B189" s="13" t="s">
        <v>377</v>
      </c>
      <c r="C189" s="14">
        <v>43922</v>
      </c>
      <c r="D189" s="11" t="s">
        <v>7</v>
      </c>
      <c r="E189" s="19"/>
      <c r="F189" s="12">
        <v>372</v>
      </c>
      <c r="G189" s="13" t="s">
        <v>378</v>
      </c>
      <c r="H189" s="14">
        <v>44011</v>
      </c>
      <c r="I189" s="11" t="s">
        <v>7</v>
      </c>
    </row>
    <row r="190" ht="22" customHeight="true" spans="1:9">
      <c r="A190" s="15">
        <v>373</v>
      </c>
      <c r="B190" s="16" t="s">
        <v>379</v>
      </c>
      <c r="C190" s="17">
        <v>44011</v>
      </c>
      <c r="D190" s="11" t="s">
        <v>7</v>
      </c>
      <c r="E190" s="19"/>
      <c r="F190" s="15">
        <v>404</v>
      </c>
      <c r="G190" s="16" t="s">
        <v>380</v>
      </c>
      <c r="H190" s="17">
        <v>44099</v>
      </c>
      <c r="I190" s="11" t="s">
        <v>7</v>
      </c>
    </row>
    <row r="191" ht="22" customHeight="true" spans="1:9">
      <c r="A191" s="8">
        <v>374</v>
      </c>
      <c r="B191" s="9" t="s">
        <v>381</v>
      </c>
      <c r="C191" s="10">
        <v>44025</v>
      </c>
      <c r="D191" s="11" t="s">
        <v>7</v>
      </c>
      <c r="E191" s="19"/>
      <c r="F191" s="8">
        <v>405</v>
      </c>
      <c r="G191" s="9" t="s">
        <v>382</v>
      </c>
      <c r="H191" s="10">
        <v>44101</v>
      </c>
      <c r="I191" s="11" t="s">
        <v>7</v>
      </c>
    </row>
    <row r="192" ht="22" customHeight="true" spans="1:9">
      <c r="A192" s="8">
        <v>375</v>
      </c>
      <c r="B192" s="9" t="s">
        <v>383</v>
      </c>
      <c r="C192" s="10">
        <v>44030</v>
      </c>
      <c r="D192" s="11" t="s">
        <v>7</v>
      </c>
      <c r="E192" s="19"/>
      <c r="F192" s="8">
        <v>406</v>
      </c>
      <c r="G192" s="9" t="s">
        <v>384</v>
      </c>
      <c r="H192" s="10">
        <v>44101</v>
      </c>
      <c r="I192" s="11" t="s">
        <v>7</v>
      </c>
    </row>
    <row r="193" ht="22" customHeight="true" spans="1:9">
      <c r="A193" s="8">
        <v>376</v>
      </c>
      <c r="B193" s="9" t="s">
        <v>385</v>
      </c>
      <c r="C193" s="10">
        <v>44030</v>
      </c>
      <c r="D193" s="11" t="s">
        <v>7</v>
      </c>
      <c r="E193" s="19"/>
      <c r="F193" s="8">
        <v>407</v>
      </c>
      <c r="G193" s="9" t="s">
        <v>386</v>
      </c>
      <c r="H193" s="10">
        <v>44101</v>
      </c>
      <c r="I193" s="11" t="s">
        <v>7</v>
      </c>
    </row>
    <row r="194" ht="22" customHeight="true" spans="1:9">
      <c r="A194" s="8">
        <v>377</v>
      </c>
      <c r="B194" s="9" t="s">
        <v>387</v>
      </c>
      <c r="C194" s="10">
        <v>44035</v>
      </c>
      <c r="D194" s="11" t="s">
        <v>7</v>
      </c>
      <c r="E194" s="19"/>
      <c r="F194" s="8">
        <v>408</v>
      </c>
      <c r="G194" s="9" t="s">
        <v>388</v>
      </c>
      <c r="H194" s="10">
        <v>44105</v>
      </c>
      <c r="I194" s="11" t="s">
        <v>7</v>
      </c>
    </row>
    <row r="195" ht="22" customHeight="true" spans="1:9">
      <c r="A195" s="8">
        <v>378</v>
      </c>
      <c r="B195" s="9" t="s">
        <v>389</v>
      </c>
      <c r="C195" s="10">
        <v>44040</v>
      </c>
      <c r="D195" s="11" t="s">
        <v>7</v>
      </c>
      <c r="E195" s="19"/>
      <c r="F195" s="8">
        <v>409</v>
      </c>
      <c r="G195" s="9" t="s">
        <v>390</v>
      </c>
      <c r="H195" s="10">
        <v>44107</v>
      </c>
      <c r="I195" s="11" t="s">
        <v>7</v>
      </c>
    </row>
    <row r="196" ht="22" customHeight="true" spans="1:9">
      <c r="A196" s="8">
        <v>379</v>
      </c>
      <c r="B196" s="9" t="s">
        <v>391</v>
      </c>
      <c r="C196" s="10">
        <v>44040</v>
      </c>
      <c r="D196" s="11" t="s">
        <v>7</v>
      </c>
      <c r="E196" s="19"/>
      <c r="F196" s="8">
        <v>410</v>
      </c>
      <c r="G196" s="9" t="s">
        <v>392</v>
      </c>
      <c r="H196" s="10">
        <v>44107</v>
      </c>
      <c r="I196" s="11" t="s">
        <v>7</v>
      </c>
    </row>
    <row r="197" ht="22" customHeight="true" spans="1:9">
      <c r="A197" s="8">
        <v>380</v>
      </c>
      <c r="B197" s="9" t="s">
        <v>393</v>
      </c>
      <c r="C197" s="10">
        <v>44056</v>
      </c>
      <c r="D197" s="11" t="s">
        <v>7</v>
      </c>
      <c r="E197" s="19"/>
      <c r="F197" s="8">
        <v>411</v>
      </c>
      <c r="G197" s="9" t="s">
        <v>394</v>
      </c>
      <c r="H197" s="10">
        <v>44109</v>
      </c>
      <c r="I197" s="11" t="s">
        <v>7</v>
      </c>
    </row>
    <row r="198" ht="22" customHeight="true" spans="1:9">
      <c r="A198" s="8">
        <v>381</v>
      </c>
      <c r="B198" s="9" t="s">
        <v>395</v>
      </c>
      <c r="C198" s="10">
        <v>44060</v>
      </c>
      <c r="D198" s="11" t="s">
        <v>7</v>
      </c>
      <c r="E198" s="19"/>
      <c r="F198" s="8">
        <v>412</v>
      </c>
      <c r="G198" s="9" t="s">
        <v>396</v>
      </c>
      <c r="H198" s="10">
        <v>44114</v>
      </c>
      <c r="I198" s="11" t="s">
        <v>7</v>
      </c>
    </row>
    <row r="199" ht="22" customHeight="true" spans="1:9">
      <c r="A199" s="8">
        <v>382</v>
      </c>
      <c r="B199" s="9" t="s">
        <v>397</v>
      </c>
      <c r="C199" s="10">
        <v>44061</v>
      </c>
      <c r="D199" s="11" t="s">
        <v>7</v>
      </c>
      <c r="E199" s="19"/>
      <c r="F199" s="8">
        <v>413</v>
      </c>
      <c r="G199" s="9" t="s">
        <v>398</v>
      </c>
      <c r="H199" s="10">
        <v>44117</v>
      </c>
      <c r="I199" s="11" t="s">
        <v>7</v>
      </c>
    </row>
    <row r="200" ht="22" customHeight="true" spans="1:9">
      <c r="A200" s="8">
        <v>383</v>
      </c>
      <c r="B200" s="9" t="s">
        <v>399</v>
      </c>
      <c r="C200" s="10">
        <v>44064</v>
      </c>
      <c r="D200" s="11" t="s">
        <v>7</v>
      </c>
      <c r="E200" s="19"/>
      <c r="F200" s="8">
        <v>414</v>
      </c>
      <c r="G200" s="9" t="s">
        <v>400</v>
      </c>
      <c r="H200" s="10">
        <v>44117</v>
      </c>
      <c r="I200" s="11" t="s">
        <v>7</v>
      </c>
    </row>
    <row r="201" ht="22" customHeight="true" spans="1:9">
      <c r="A201" s="8">
        <v>384</v>
      </c>
      <c r="B201" s="9" t="s">
        <v>401</v>
      </c>
      <c r="C201" s="10">
        <v>44065</v>
      </c>
      <c r="D201" s="11" t="s">
        <v>7</v>
      </c>
      <c r="E201" s="19"/>
      <c r="F201" s="8">
        <v>415</v>
      </c>
      <c r="G201" s="9" t="s">
        <v>402</v>
      </c>
      <c r="H201" s="10">
        <v>44122</v>
      </c>
      <c r="I201" s="11" t="s">
        <v>7</v>
      </c>
    </row>
    <row r="202" ht="22" customHeight="true" spans="1:9">
      <c r="A202" s="8">
        <v>385</v>
      </c>
      <c r="B202" s="9" t="s">
        <v>403</v>
      </c>
      <c r="C202" s="10">
        <v>44066</v>
      </c>
      <c r="D202" s="11" t="s">
        <v>7</v>
      </c>
      <c r="E202" s="19"/>
      <c r="F202" s="8">
        <v>416</v>
      </c>
      <c r="G202" s="9" t="s">
        <v>404</v>
      </c>
      <c r="H202" s="10">
        <v>44126</v>
      </c>
      <c r="I202" s="11" t="s">
        <v>7</v>
      </c>
    </row>
    <row r="203" ht="22" customHeight="true" spans="1:9">
      <c r="A203" s="8">
        <v>386</v>
      </c>
      <c r="B203" s="9" t="s">
        <v>405</v>
      </c>
      <c r="C203" s="10">
        <v>44065</v>
      </c>
      <c r="D203" s="11" t="s">
        <v>7</v>
      </c>
      <c r="E203" s="19"/>
      <c r="F203" s="8">
        <v>417</v>
      </c>
      <c r="G203" s="9" t="s">
        <v>406</v>
      </c>
      <c r="H203" s="10">
        <v>44128</v>
      </c>
      <c r="I203" s="11" t="s">
        <v>7</v>
      </c>
    </row>
    <row r="204" ht="22" customHeight="true" spans="1:9">
      <c r="A204" s="8">
        <v>387</v>
      </c>
      <c r="B204" s="9" t="s">
        <v>407</v>
      </c>
      <c r="C204" s="10">
        <v>44070</v>
      </c>
      <c r="D204" s="11" t="s">
        <v>7</v>
      </c>
      <c r="E204" s="19"/>
      <c r="F204" s="8">
        <v>418</v>
      </c>
      <c r="G204" s="9" t="s">
        <v>408</v>
      </c>
      <c r="H204" s="10">
        <v>44128</v>
      </c>
      <c r="I204" s="11" t="s">
        <v>7</v>
      </c>
    </row>
    <row r="205" ht="22" customHeight="true" spans="1:9">
      <c r="A205" s="8">
        <v>388</v>
      </c>
      <c r="B205" s="9" t="s">
        <v>409</v>
      </c>
      <c r="C205" s="10">
        <v>44074</v>
      </c>
      <c r="D205" s="11" t="s">
        <v>7</v>
      </c>
      <c r="E205" s="19"/>
      <c r="F205" s="8">
        <v>419</v>
      </c>
      <c r="G205" s="9" t="s">
        <v>410</v>
      </c>
      <c r="H205" s="10">
        <v>44130</v>
      </c>
      <c r="I205" s="11" t="s">
        <v>7</v>
      </c>
    </row>
    <row r="206" ht="22" customHeight="true" spans="1:9">
      <c r="A206" s="8">
        <v>389</v>
      </c>
      <c r="B206" s="9" t="s">
        <v>411</v>
      </c>
      <c r="C206" s="10">
        <v>44074</v>
      </c>
      <c r="D206" s="11" t="s">
        <v>7</v>
      </c>
      <c r="E206" s="19"/>
      <c r="F206" s="8">
        <v>420</v>
      </c>
      <c r="G206" s="9" t="s">
        <v>412</v>
      </c>
      <c r="H206" s="10">
        <v>44130</v>
      </c>
      <c r="I206" s="11" t="s">
        <v>7</v>
      </c>
    </row>
    <row r="207" ht="22" customHeight="true" spans="1:9">
      <c r="A207" s="8">
        <v>390</v>
      </c>
      <c r="B207" s="9" t="s">
        <v>413</v>
      </c>
      <c r="C207" s="10">
        <v>44077</v>
      </c>
      <c r="D207" s="11" t="s">
        <v>7</v>
      </c>
      <c r="E207" s="19"/>
      <c r="F207" s="8">
        <v>421</v>
      </c>
      <c r="G207" s="9" t="s">
        <v>414</v>
      </c>
      <c r="H207" s="10">
        <v>44130</v>
      </c>
      <c r="I207" s="11" t="s">
        <v>7</v>
      </c>
    </row>
    <row r="208" ht="22" customHeight="true" spans="1:9">
      <c r="A208" s="8">
        <v>391</v>
      </c>
      <c r="B208" s="9" t="s">
        <v>415</v>
      </c>
      <c r="C208" s="10">
        <v>44079</v>
      </c>
      <c r="D208" s="11" t="s">
        <v>7</v>
      </c>
      <c r="E208" s="19"/>
      <c r="F208" s="8">
        <v>422</v>
      </c>
      <c r="G208" s="9" t="s">
        <v>416</v>
      </c>
      <c r="H208" s="10">
        <v>44134</v>
      </c>
      <c r="I208" s="11" t="s">
        <v>7</v>
      </c>
    </row>
    <row r="209" ht="22" customHeight="true" spans="1:9">
      <c r="A209" s="8">
        <v>392</v>
      </c>
      <c r="B209" s="9" t="s">
        <v>417</v>
      </c>
      <c r="C209" s="10">
        <v>44080</v>
      </c>
      <c r="D209" s="11" t="s">
        <v>7</v>
      </c>
      <c r="E209" s="19"/>
      <c r="F209" s="8">
        <v>423</v>
      </c>
      <c r="G209" s="9" t="s">
        <v>418</v>
      </c>
      <c r="H209" s="10">
        <v>44134</v>
      </c>
      <c r="I209" s="11" t="s">
        <v>7</v>
      </c>
    </row>
    <row r="210" ht="22" customHeight="true" spans="1:9">
      <c r="A210" s="8">
        <v>393</v>
      </c>
      <c r="B210" s="9" t="s">
        <v>419</v>
      </c>
      <c r="C210" s="10">
        <v>44080</v>
      </c>
      <c r="D210" s="11" t="s">
        <v>7</v>
      </c>
      <c r="E210" s="19"/>
      <c r="F210" s="8">
        <v>424</v>
      </c>
      <c r="G210" s="9" t="s">
        <v>420</v>
      </c>
      <c r="H210" s="10">
        <v>44140</v>
      </c>
      <c r="I210" s="11" t="s">
        <v>7</v>
      </c>
    </row>
    <row r="211" ht="22" customHeight="true" spans="1:9">
      <c r="A211" s="8">
        <v>394</v>
      </c>
      <c r="B211" s="9" t="s">
        <v>421</v>
      </c>
      <c r="C211" s="10">
        <v>44081</v>
      </c>
      <c r="D211" s="11" t="s">
        <v>7</v>
      </c>
      <c r="E211" s="19"/>
      <c r="F211" s="8">
        <v>425</v>
      </c>
      <c r="G211" s="9" t="s">
        <v>422</v>
      </c>
      <c r="H211" s="10">
        <v>44143</v>
      </c>
      <c r="I211" s="11" t="s">
        <v>7</v>
      </c>
    </row>
    <row r="212" ht="22" customHeight="true" spans="1:9">
      <c r="A212" s="8">
        <v>395</v>
      </c>
      <c r="B212" s="9" t="s">
        <v>423</v>
      </c>
      <c r="C212" s="10">
        <v>44084</v>
      </c>
      <c r="D212" s="11" t="s">
        <v>7</v>
      </c>
      <c r="E212" s="19"/>
      <c r="F212" s="8">
        <v>426</v>
      </c>
      <c r="G212" s="9" t="s">
        <v>424</v>
      </c>
      <c r="H212" s="10">
        <v>44147</v>
      </c>
      <c r="I212" s="11" t="s">
        <v>7</v>
      </c>
    </row>
    <row r="213" ht="22" customHeight="true" spans="1:9">
      <c r="A213" s="8">
        <v>396</v>
      </c>
      <c r="B213" s="9" t="s">
        <v>425</v>
      </c>
      <c r="C213" s="10">
        <v>44085</v>
      </c>
      <c r="D213" s="11" t="s">
        <v>7</v>
      </c>
      <c r="E213" s="19"/>
      <c r="F213" s="8">
        <v>427</v>
      </c>
      <c r="G213" s="9" t="s">
        <v>426</v>
      </c>
      <c r="H213" s="10">
        <v>44147</v>
      </c>
      <c r="I213" s="11" t="s">
        <v>7</v>
      </c>
    </row>
    <row r="214" ht="22" customHeight="true" spans="1:9">
      <c r="A214" s="8">
        <v>397</v>
      </c>
      <c r="B214" s="9" t="s">
        <v>427</v>
      </c>
      <c r="C214" s="10">
        <v>44088</v>
      </c>
      <c r="D214" s="11" t="s">
        <v>7</v>
      </c>
      <c r="E214" s="19"/>
      <c r="F214" s="8">
        <v>428</v>
      </c>
      <c r="G214" s="9" t="s">
        <v>428</v>
      </c>
      <c r="H214" s="10">
        <v>44147</v>
      </c>
      <c r="I214" s="11" t="s">
        <v>7</v>
      </c>
    </row>
    <row r="215" ht="22" customHeight="true" spans="1:9">
      <c r="A215" s="8">
        <v>398</v>
      </c>
      <c r="B215" s="9" t="s">
        <v>429</v>
      </c>
      <c r="C215" s="10">
        <v>44092</v>
      </c>
      <c r="D215" s="11" t="s">
        <v>7</v>
      </c>
      <c r="E215" s="19"/>
      <c r="F215" s="8">
        <v>429</v>
      </c>
      <c r="G215" s="9" t="s">
        <v>430</v>
      </c>
      <c r="H215" s="10">
        <v>44148</v>
      </c>
      <c r="I215" s="11" t="s">
        <v>7</v>
      </c>
    </row>
    <row r="216" ht="22" customHeight="true" spans="1:9">
      <c r="A216" s="8">
        <v>399</v>
      </c>
      <c r="B216" s="9" t="s">
        <v>431</v>
      </c>
      <c r="C216" s="10">
        <v>44095</v>
      </c>
      <c r="D216" s="11" t="s">
        <v>7</v>
      </c>
      <c r="E216" s="19"/>
      <c r="F216" s="8">
        <v>430</v>
      </c>
      <c r="G216" s="9" t="s">
        <v>432</v>
      </c>
      <c r="H216" s="10">
        <v>44153</v>
      </c>
      <c r="I216" s="11" t="s">
        <v>7</v>
      </c>
    </row>
    <row r="217" ht="22" customHeight="true" spans="1:9">
      <c r="A217" s="8">
        <v>400</v>
      </c>
      <c r="B217" s="9" t="s">
        <v>433</v>
      </c>
      <c r="C217" s="10">
        <v>44095</v>
      </c>
      <c r="D217" s="11" t="s">
        <v>7</v>
      </c>
      <c r="E217" s="19"/>
      <c r="F217" s="8">
        <v>431</v>
      </c>
      <c r="G217" s="9" t="s">
        <v>434</v>
      </c>
      <c r="H217" s="10">
        <v>44157</v>
      </c>
      <c r="I217" s="11" t="s">
        <v>7</v>
      </c>
    </row>
    <row r="218" ht="22" customHeight="true" spans="1:9">
      <c r="A218" s="8">
        <v>401</v>
      </c>
      <c r="B218" s="9" t="s">
        <v>435</v>
      </c>
      <c r="C218" s="10">
        <v>44095</v>
      </c>
      <c r="D218" s="11" t="s">
        <v>7</v>
      </c>
      <c r="E218" s="19"/>
      <c r="F218" s="8">
        <v>432</v>
      </c>
      <c r="G218" s="9" t="s">
        <v>436</v>
      </c>
      <c r="H218" s="10">
        <v>44157</v>
      </c>
      <c r="I218" s="11" t="s">
        <v>7</v>
      </c>
    </row>
    <row r="219" ht="22" customHeight="true" spans="1:9">
      <c r="A219" s="8">
        <v>402</v>
      </c>
      <c r="B219" s="9" t="s">
        <v>437</v>
      </c>
      <c r="C219" s="10">
        <v>44095</v>
      </c>
      <c r="D219" s="11" t="s">
        <v>7</v>
      </c>
      <c r="E219" s="19"/>
      <c r="F219" s="8">
        <v>433</v>
      </c>
      <c r="G219" s="9" t="s">
        <v>438</v>
      </c>
      <c r="H219" s="10">
        <v>44157</v>
      </c>
      <c r="I219" s="11" t="s">
        <v>7</v>
      </c>
    </row>
    <row r="220" ht="22" customHeight="true" spans="1:9">
      <c r="A220" s="12">
        <v>403</v>
      </c>
      <c r="B220" s="13" t="s">
        <v>439</v>
      </c>
      <c r="C220" s="14">
        <v>44097</v>
      </c>
      <c r="D220" s="11" t="s">
        <v>7</v>
      </c>
      <c r="E220" s="19"/>
      <c r="F220" s="12">
        <v>434</v>
      </c>
      <c r="G220" s="13" t="s">
        <v>440</v>
      </c>
      <c r="H220" s="14">
        <v>44158</v>
      </c>
      <c r="I220" s="11" t="s">
        <v>7</v>
      </c>
    </row>
    <row r="221" ht="22" customHeight="true" spans="1:9">
      <c r="A221" s="15">
        <v>435</v>
      </c>
      <c r="B221" s="16" t="s">
        <v>441</v>
      </c>
      <c r="C221" s="17">
        <v>44163</v>
      </c>
      <c r="D221" s="11" t="s">
        <v>7</v>
      </c>
      <c r="E221" s="19"/>
      <c r="F221" s="15">
        <v>466</v>
      </c>
      <c r="G221" s="15" t="s">
        <v>442</v>
      </c>
      <c r="H221" s="17">
        <v>44220</v>
      </c>
      <c r="I221" s="11" t="s">
        <v>7</v>
      </c>
    </row>
    <row r="222" ht="22" customHeight="true" spans="1:9">
      <c r="A222" s="8">
        <v>436</v>
      </c>
      <c r="B222" s="9" t="s">
        <v>443</v>
      </c>
      <c r="C222" s="10">
        <v>44171</v>
      </c>
      <c r="D222" s="11" t="s">
        <v>7</v>
      </c>
      <c r="E222" s="19"/>
      <c r="F222" s="8">
        <v>467</v>
      </c>
      <c r="G222" s="8" t="s">
        <v>444</v>
      </c>
      <c r="H222" s="10">
        <v>44221</v>
      </c>
      <c r="I222" s="11" t="s">
        <v>7</v>
      </c>
    </row>
    <row r="223" ht="22" customHeight="true" spans="1:9">
      <c r="A223" s="8">
        <v>437</v>
      </c>
      <c r="B223" s="9" t="s">
        <v>445</v>
      </c>
      <c r="C223" s="10">
        <v>44171</v>
      </c>
      <c r="D223" s="11" t="s">
        <v>7</v>
      </c>
      <c r="E223" s="19"/>
      <c r="F223" s="8">
        <v>468</v>
      </c>
      <c r="G223" s="8" t="s">
        <v>446</v>
      </c>
      <c r="H223" s="10">
        <v>44223</v>
      </c>
      <c r="I223" s="11" t="s">
        <v>7</v>
      </c>
    </row>
    <row r="224" ht="22" customHeight="true" spans="1:9">
      <c r="A224" s="8">
        <v>438</v>
      </c>
      <c r="B224" s="9" t="s">
        <v>447</v>
      </c>
      <c r="C224" s="10">
        <v>44174</v>
      </c>
      <c r="D224" s="11" t="s">
        <v>7</v>
      </c>
      <c r="E224" s="19"/>
      <c r="F224" s="8">
        <v>469</v>
      </c>
      <c r="G224" s="8" t="s">
        <v>448</v>
      </c>
      <c r="H224" s="10">
        <v>44229</v>
      </c>
      <c r="I224" s="11" t="s">
        <v>7</v>
      </c>
    </row>
    <row r="225" ht="22" customHeight="true" spans="1:9">
      <c r="A225" s="8">
        <v>439</v>
      </c>
      <c r="B225" s="9" t="s">
        <v>449</v>
      </c>
      <c r="C225" s="10">
        <v>44177</v>
      </c>
      <c r="D225" s="11" t="s">
        <v>7</v>
      </c>
      <c r="E225" s="19"/>
      <c r="F225" s="8">
        <v>470</v>
      </c>
      <c r="G225" s="8" t="s">
        <v>450</v>
      </c>
      <c r="H225" s="10">
        <v>44230</v>
      </c>
      <c r="I225" s="11" t="s">
        <v>7</v>
      </c>
    </row>
    <row r="226" ht="22" customHeight="true" spans="1:9">
      <c r="A226" s="8">
        <v>440</v>
      </c>
      <c r="B226" s="9" t="s">
        <v>451</v>
      </c>
      <c r="C226" s="10">
        <v>44178</v>
      </c>
      <c r="D226" s="11" t="s">
        <v>7</v>
      </c>
      <c r="E226" s="19"/>
      <c r="F226" s="8">
        <v>471</v>
      </c>
      <c r="G226" s="8" t="s">
        <v>452</v>
      </c>
      <c r="H226" s="10">
        <v>44232</v>
      </c>
      <c r="I226" s="11" t="s">
        <v>7</v>
      </c>
    </row>
    <row r="227" ht="22" customHeight="true" spans="1:9">
      <c r="A227" s="8">
        <v>441</v>
      </c>
      <c r="B227" s="9" t="s">
        <v>453</v>
      </c>
      <c r="C227" s="10">
        <v>44178</v>
      </c>
      <c r="D227" s="11" t="s">
        <v>7</v>
      </c>
      <c r="E227" s="19"/>
      <c r="F227" s="8">
        <v>472</v>
      </c>
      <c r="G227" s="8" t="s">
        <v>454</v>
      </c>
      <c r="H227" s="10">
        <v>44234</v>
      </c>
      <c r="I227" s="11" t="s">
        <v>7</v>
      </c>
    </row>
    <row r="228" ht="22" customHeight="true" spans="1:9">
      <c r="A228" s="8">
        <v>442</v>
      </c>
      <c r="B228" s="9" t="s">
        <v>455</v>
      </c>
      <c r="C228" s="10">
        <v>44179</v>
      </c>
      <c r="D228" s="11" t="s">
        <v>7</v>
      </c>
      <c r="E228" s="19"/>
      <c r="F228" s="8">
        <v>473</v>
      </c>
      <c r="G228" s="8" t="s">
        <v>456</v>
      </c>
      <c r="H228" s="10">
        <v>44236</v>
      </c>
      <c r="I228" s="11" t="s">
        <v>7</v>
      </c>
    </row>
    <row r="229" ht="22" customHeight="true" spans="1:9">
      <c r="A229" s="8">
        <v>443</v>
      </c>
      <c r="B229" s="9" t="s">
        <v>457</v>
      </c>
      <c r="C229" s="10">
        <v>44181</v>
      </c>
      <c r="D229" s="11" t="s">
        <v>7</v>
      </c>
      <c r="E229" s="19"/>
      <c r="F229" s="8">
        <v>474</v>
      </c>
      <c r="G229" s="8" t="s">
        <v>458</v>
      </c>
      <c r="H229" s="10">
        <v>44236</v>
      </c>
      <c r="I229" s="11" t="s">
        <v>7</v>
      </c>
    </row>
    <row r="230" ht="22" customHeight="true" spans="1:9">
      <c r="A230" s="8">
        <v>444</v>
      </c>
      <c r="B230" s="9" t="s">
        <v>459</v>
      </c>
      <c r="C230" s="10">
        <v>44181</v>
      </c>
      <c r="D230" s="11" t="s">
        <v>7</v>
      </c>
      <c r="E230" s="19"/>
      <c r="F230" s="8">
        <v>475</v>
      </c>
      <c r="G230" s="8" t="s">
        <v>460</v>
      </c>
      <c r="H230" s="10">
        <v>44242</v>
      </c>
      <c r="I230" s="11" t="s">
        <v>7</v>
      </c>
    </row>
    <row r="231" ht="22" customHeight="true" spans="1:9">
      <c r="A231" s="8">
        <v>445</v>
      </c>
      <c r="B231" s="9" t="s">
        <v>461</v>
      </c>
      <c r="C231" s="10">
        <v>44181</v>
      </c>
      <c r="D231" s="11" t="s">
        <v>7</v>
      </c>
      <c r="E231" s="19"/>
      <c r="F231" s="8">
        <v>476</v>
      </c>
      <c r="G231" s="8" t="s">
        <v>462</v>
      </c>
      <c r="H231" s="10">
        <v>44243</v>
      </c>
      <c r="I231" s="11" t="s">
        <v>7</v>
      </c>
    </row>
    <row r="232" ht="22" customHeight="true" spans="1:9">
      <c r="A232" s="8">
        <v>446</v>
      </c>
      <c r="B232" s="9" t="s">
        <v>463</v>
      </c>
      <c r="C232" s="10">
        <v>44181</v>
      </c>
      <c r="D232" s="11" t="s">
        <v>7</v>
      </c>
      <c r="E232" s="19"/>
      <c r="F232" s="8">
        <v>477</v>
      </c>
      <c r="G232" s="8" t="s">
        <v>464</v>
      </c>
      <c r="H232" s="10">
        <v>44243</v>
      </c>
      <c r="I232" s="11" t="s">
        <v>7</v>
      </c>
    </row>
    <row r="233" ht="22" customHeight="true" spans="1:9">
      <c r="A233" s="8">
        <v>447</v>
      </c>
      <c r="B233" s="9" t="s">
        <v>465</v>
      </c>
      <c r="C233" s="10">
        <v>44181</v>
      </c>
      <c r="D233" s="11" t="s">
        <v>7</v>
      </c>
      <c r="E233" s="19"/>
      <c r="F233" s="8">
        <v>478</v>
      </c>
      <c r="G233" s="8" t="s">
        <v>466</v>
      </c>
      <c r="H233" s="10">
        <v>44243</v>
      </c>
      <c r="I233" s="11" t="s">
        <v>7</v>
      </c>
    </row>
    <row r="234" ht="22" customHeight="true" spans="1:9">
      <c r="A234" s="8">
        <v>448</v>
      </c>
      <c r="B234" s="9" t="s">
        <v>467</v>
      </c>
      <c r="C234" s="10">
        <v>44181</v>
      </c>
      <c r="D234" s="11" t="s">
        <v>7</v>
      </c>
      <c r="E234" s="19"/>
      <c r="F234" s="8">
        <v>479</v>
      </c>
      <c r="G234" s="8" t="s">
        <v>468</v>
      </c>
      <c r="H234" s="10">
        <v>44243</v>
      </c>
      <c r="I234" s="11" t="s">
        <v>7</v>
      </c>
    </row>
    <row r="235" ht="22" customHeight="true" spans="1:9">
      <c r="A235" s="8">
        <v>449</v>
      </c>
      <c r="B235" s="8" t="s">
        <v>469</v>
      </c>
      <c r="C235" s="10">
        <v>44203</v>
      </c>
      <c r="D235" s="11" t="s">
        <v>7</v>
      </c>
      <c r="E235" s="19"/>
      <c r="F235" s="8">
        <v>480</v>
      </c>
      <c r="G235" s="8" t="s">
        <v>470</v>
      </c>
      <c r="H235" s="10">
        <v>44245</v>
      </c>
      <c r="I235" s="11" t="s">
        <v>7</v>
      </c>
    </row>
    <row r="236" ht="22" customHeight="true" spans="1:9">
      <c r="A236" s="8">
        <v>450</v>
      </c>
      <c r="B236" s="8" t="s">
        <v>471</v>
      </c>
      <c r="C236" s="10">
        <v>44203</v>
      </c>
      <c r="D236" s="11" t="s">
        <v>7</v>
      </c>
      <c r="E236" s="19"/>
      <c r="F236" s="8">
        <v>481</v>
      </c>
      <c r="G236" s="8" t="s">
        <v>472</v>
      </c>
      <c r="H236" s="10">
        <v>44247</v>
      </c>
      <c r="I236" s="11" t="s">
        <v>7</v>
      </c>
    </row>
    <row r="237" ht="22" customHeight="true" spans="1:9">
      <c r="A237" s="8">
        <v>451</v>
      </c>
      <c r="B237" s="8" t="s">
        <v>473</v>
      </c>
      <c r="C237" s="10">
        <v>44204</v>
      </c>
      <c r="D237" s="11" t="s">
        <v>7</v>
      </c>
      <c r="E237" s="19"/>
      <c r="F237" s="8">
        <v>482</v>
      </c>
      <c r="G237" s="8" t="s">
        <v>474</v>
      </c>
      <c r="H237" s="10">
        <v>44251</v>
      </c>
      <c r="I237" s="11" t="s">
        <v>7</v>
      </c>
    </row>
    <row r="238" ht="22" customHeight="true" spans="1:9">
      <c r="A238" s="8">
        <v>452</v>
      </c>
      <c r="B238" s="8" t="s">
        <v>475</v>
      </c>
      <c r="C238" s="10">
        <v>44205</v>
      </c>
      <c r="D238" s="11" t="s">
        <v>7</v>
      </c>
      <c r="E238" s="19"/>
      <c r="F238" s="8">
        <v>483</v>
      </c>
      <c r="G238" s="8" t="s">
        <v>476</v>
      </c>
      <c r="H238" s="10">
        <v>44251</v>
      </c>
      <c r="I238" s="11" t="s">
        <v>7</v>
      </c>
    </row>
    <row r="239" ht="22" customHeight="true" spans="1:9">
      <c r="A239" s="8">
        <v>453</v>
      </c>
      <c r="B239" s="9" t="s">
        <v>477</v>
      </c>
      <c r="C239" s="10">
        <v>44182</v>
      </c>
      <c r="D239" s="11" t="s">
        <v>7</v>
      </c>
      <c r="E239" s="19"/>
      <c r="F239" s="8">
        <v>484</v>
      </c>
      <c r="G239" s="8" t="s">
        <v>478</v>
      </c>
      <c r="H239" s="10">
        <v>44255</v>
      </c>
      <c r="I239" s="11" t="s">
        <v>7</v>
      </c>
    </row>
    <row r="240" ht="22" customHeight="true" spans="1:9">
      <c r="A240" s="8">
        <v>454</v>
      </c>
      <c r="B240" s="9" t="s">
        <v>479</v>
      </c>
      <c r="C240" s="10">
        <v>44182</v>
      </c>
      <c r="D240" s="11" t="s">
        <v>7</v>
      </c>
      <c r="E240" s="19"/>
      <c r="F240" s="8">
        <v>485</v>
      </c>
      <c r="G240" s="8" t="s">
        <v>480</v>
      </c>
      <c r="H240" s="10">
        <v>44255</v>
      </c>
      <c r="I240" s="11" t="s">
        <v>7</v>
      </c>
    </row>
    <row r="241" ht="22" customHeight="true" spans="1:9">
      <c r="A241" s="8">
        <v>455</v>
      </c>
      <c r="B241" s="9" t="s">
        <v>481</v>
      </c>
      <c r="C241" s="10">
        <v>44183</v>
      </c>
      <c r="D241" s="11" t="s">
        <v>7</v>
      </c>
      <c r="E241" s="19"/>
      <c r="F241" s="8">
        <v>486</v>
      </c>
      <c r="G241" s="8" t="s">
        <v>482</v>
      </c>
      <c r="H241" s="10">
        <v>44258</v>
      </c>
      <c r="I241" s="11" t="s">
        <v>7</v>
      </c>
    </row>
    <row r="242" ht="22" customHeight="true" spans="1:9">
      <c r="A242" s="8">
        <v>456</v>
      </c>
      <c r="B242" s="9" t="s">
        <v>483</v>
      </c>
      <c r="C242" s="10">
        <v>44186</v>
      </c>
      <c r="D242" s="11" t="s">
        <v>7</v>
      </c>
      <c r="E242" s="19"/>
      <c r="F242" s="8">
        <v>487</v>
      </c>
      <c r="G242" s="8" t="s">
        <v>484</v>
      </c>
      <c r="H242" s="10">
        <v>44259</v>
      </c>
      <c r="I242" s="11" t="s">
        <v>7</v>
      </c>
    </row>
    <row r="243" ht="22" customHeight="true" spans="1:9">
      <c r="A243" s="8">
        <v>457</v>
      </c>
      <c r="B243" s="9" t="s">
        <v>485</v>
      </c>
      <c r="C243" s="10">
        <v>44188</v>
      </c>
      <c r="D243" s="11" t="s">
        <v>7</v>
      </c>
      <c r="E243" s="19"/>
      <c r="F243" s="8">
        <v>488</v>
      </c>
      <c r="G243" s="8" t="s">
        <v>486</v>
      </c>
      <c r="H243" s="10">
        <v>44262</v>
      </c>
      <c r="I243" s="11" t="s">
        <v>7</v>
      </c>
    </row>
    <row r="244" ht="22" customHeight="true" spans="1:9">
      <c r="A244" s="8">
        <v>458</v>
      </c>
      <c r="B244" s="9" t="s">
        <v>487</v>
      </c>
      <c r="C244" s="10">
        <v>44188</v>
      </c>
      <c r="D244" s="11" t="s">
        <v>7</v>
      </c>
      <c r="E244" s="19"/>
      <c r="F244" s="8">
        <v>489</v>
      </c>
      <c r="G244" s="8" t="s">
        <v>488</v>
      </c>
      <c r="H244" s="10">
        <v>44262</v>
      </c>
      <c r="I244" s="11" t="s">
        <v>7</v>
      </c>
    </row>
    <row r="245" ht="22" customHeight="true" spans="1:9">
      <c r="A245" s="8">
        <v>459</v>
      </c>
      <c r="B245" s="9" t="s">
        <v>489</v>
      </c>
      <c r="C245" s="10">
        <v>44188</v>
      </c>
      <c r="D245" s="11" t="s">
        <v>7</v>
      </c>
      <c r="E245" s="19"/>
      <c r="F245" s="8">
        <v>490</v>
      </c>
      <c r="G245" s="8" t="s">
        <v>490</v>
      </c>
      <c r="H245" s="10">
        <v>44266</v>
      </c>
      <c r="I245" s="11" t="s">
        <v>7</v>
      </c>
    </row>
    <row r="246" ht="22" customHeight="true" spans="1:9">
      <c r="A246" s="8">
        <v>460</v>
      </c>
      <c r="B246" s="9" t="s">
        <v>491</v>
      </c>
      <c r="C246" s="10">
        <v>44190</v>
      </c>
      <c r="D246" s="11" t="s">
        <v>7</v>
      </c>
      <c r="E246" s="19"/>
      <c r="F246" s="8">
        <v>491</v>
      </c>
      <c r="G246" s="8" t="s">
        <v>492</v>
      </c>
      <c r="H246" s="10">
        <v>44268</v>
      </c>
      <c r="I246" s="11" t="s">
        <v>7</v>
      </c>
    </row>
    <row r="247" ht="22" customHeight="true" spans="1:9">
      <c r="A247" s="8">
        <v>461</v>
      </c>
      <c r="B247" s="9" t="s">
        <v>493</v>
      </c>
      <c r="C247" s="10">
        <v>44193</v>
      </c>
      <c r="D247" s="11" t="s">
        <v>7</v>
      </c>
      <c r="E247" s="19"/>
      <c r="F247" s="8">
        <v>492</v>
      </c>
      <c r="G247" s="8" t="s">
        <v>494</v>
      </c>
      <c r="H247" s="10">
        <v>44275</v>
      </c>
      <c r="I247" s="11" t="s">
        <v>7</v>
      </c>
    </row>
    <row r="248" ht="22" customHeight="true" spans="1:9">
      <c r="A248" s="8">
        <v>462</v>
      </c>
      <c r="B248" s="8" t="s">
        <v>495</v>
      </c>
      <c r="C248" s="10">
        <v>44212</v>
      </c>
      <c r="D248" s="11" t="s">
        <v>7</v>
      </c>
      <c r="E248" s="19"/>
      <c r="F248" s="8">
        <v>493</v>
      </c>
      <c r="G248" s="8" t="s">
        <v>496</v>
      </c>
      <c r="H248" s="10">
        <v>44277</v>
      </c>
      <c r="I248" s="11" t="s">
        <v>7</v>
      </c>
    </row>
    <row r="249" ht="22" customHeight="true" spans="1:9">
      <c r="A249" s="8">
        <v>463</v>
      </c>
      <c r="B249" s="8" t="s">
        <v>497</v>
      </c>
      <c r="C249" s="10">
        <v>44214</v>
      </c>
      <c r="D249" s="11" t="s">
        <v>7</v>
      </c>
      <c r="E249" s="19"/>
      <c r="F249" s="8">
        <v>494</v>
      </c>
      <c r="G249" s="8" t="s">
        <v>498</v>
      </c>
      <c r="H249" s="10">
        <v>44287</v>
      </c>
      <c r="I249" s="11" t="s">
        <v>7</v>
      </c>
    </row>
    <row r="250" ht="22" customHeight="true" spans="1:9">
      <c r="A250" s="8">
        <v>464</v>
      </c>
      <c r="B250" s="8" t="s">
        <v>499</v>
      </c>
      <c r="C250" s="10">
        <v>44215</v>
      </c>
      <c r="D250" s="11" t="s">
        <v>7</v>
      </c>
      <c r="E250" s="19"/>
      <c r="F250" s="8">
        <v>495</v>
      </c>
      <c r="G250" s="8" t="s">
        <v>500</v>
      </c>
      <c r="H250" s="10">
        <v>44296</v>
      </c>
      <c r="I250" s="11" t="s">
        <v>7</v>
      </c>
    </row>
    <row r="251" ht="22" customHeight="true" spans="1:9">
      <c r="A251" s="12">
        <v>465</v>
      </c>
      <c r="B251" s="12" t="s">
        <v>501</v>
      </c>
      <c r="C251" s="14">
        <v>44217</v>
      </c>
      <c r="D251" s="11" t="s">
        <v>7</v>
      </c>
      <c r="E251" s="19"/>
      <c r="F251" s="12">
        <v>496</v>
      </c>
      <c r="G251" s="12" t="s">
        <v>502</v>
      </c>
      <c r="H251" s="14">
        <v>44296</v>
      </c>
      <c r="I251" s="11" t="s">
        <v>7</v>
      </c>
    </row>
    <row r="252" ht="22" customHeight="true" spans="1:9">
      <c r="A252" s="15">
        <v>497</v>
      </c>
      <c r="B252" s="15" t="s">
        <v>503</v>
      </c>
      <c r="C252" s="17">
        <v>44299</v>
      </c>
      <c r="D252" s="11" t="s">
        <v>7</v>
      </c>
      <c r="E252" s="19"/>
      <c r="F252" s="15">
        <v>528</v>
      </c>
      <c r="G252" s="16" t="s">
        <v>504</v>
      </c>
      <c r="H252" s="17">
        <v>44395</v>
      </c>
      <c r="I252" s="11" t="s">
        <v>7</v>
      </c>
    </row>
    <row r="253" ht="22" customHeight="true" spans="1:9">
      <c r="A253" s="8">
        <v>498</v>
      </c>
      <c r="B253" s="8" t="s">
        <v>505</v>
      </c>
      <c r="C253" s="10">
        <v>44299</v>
      </c>
      <c r="D253" s="11" t="s">
        <v>7</v>
      </c>
      <c r="E253" s="19"/>
      <c r="F253" s="8">
        <v>529</v>
      </c>
      <c r="G253" s="9" t="s">
        <v>506</v>
      </c>
      <c r="H253" s="10">
        <v>44395</v>
      </c>
      <c r="I253" s="11" t="s">
        <v>7</v>
      </c>
    </row>
    <row r="254" ht="22" customHeight="true" spans="1:9">
      <c r="A254" s="8">
        <v>499</v>
      </c>
      <c r="B254" s="8" t="s">
        <v>507</v>
      </c>
      <c r="C254" s="10">
        <v>44304</v>
      </c>
      <c r="D254" s="11" t="s">
        <v>7</v>
      </c>
      <c r="E254" s="19"/>
      <c r="F254" s="8">
        <v>530</v>
      </c>
      <c r="G254" s="9" t="s">
        <v>508</v>
      </c>
      <c r="H254" s="10">
        <v>44400</v>
      </c>
      <c r="I254" s="11" t="s">
        <v>7</v>
      </c>
    </row>
    <row r="255" ht="22" customHeight="true" spans="1:9">
      <c r="A255" s="8">
        <v>500</v>
      </c>
      <c r="B255" s="8" t="s">
        <v>509</v>
      </c>
      <c r="C255" s="10">
        <v>44305</v>
      </c>
      <c r="D255" s="11" t="s">
        <v>7</v>
      </c>
      <c r="E255" s="19"/>
      <c r="F255" s="8">
        <v>531</v>
      </c>
      <c r="G255" s="9" t="s">
        <v>510</v>
      </c>
      <c r="H255" s="10">
        <v>44404</v>
      </c>
      <c r="I255" s="11" t="s">
        <v>7</v>
      </c>
    </row>
    <row r="256" ht="22" customHeight="true" spans="1:9">
      <c r="A256" s="8">
        <v>501</v>
      </c>
      <c r="B256" s="8" t="s">
        <v>511</v>
      </c>
      <c r="C256" s="10">
        <v>44315</v>
      </c>
      <c r="D256" s="11" t="s">
        <v>7</v>
      </c>
      <c r="E256" s="19"/>
      <c r="F256" s="8">
        <v>532</v>
      </c>
      <c r="G256" s="9" t="s">
        <v>512</v>
      </c>
      <c r="H256" s="10">
        <v>44404</v>
      </c>
      <c r="I256" s="11" t="s">
        <v>7</v>
      </c>
    </row>
    <row r="257" ht="22" customHeight="true" spans="1:9">
      <c r="A257" s="8">
        <v>502</v>
      </c>
      <c r="B257" s="9" t="s">
        <v>513</v>
      </c>
      <c r="C257" s="10">
        <v>44318</v>
      </c>
      <c r="D257" s="11" t="s">
        <v>7</v>
      </c>
      <c r="E257" s="19"/>
      <c r="F257" s="8">
        <v>533</v>
      </c>
      <c r="G257" s="9" t="s">
        <v>514</v>
      </c>
      <c r="H257" s="10">
        <v>44404</v>
      </c>
      <c r="I257" s="11" t="s">
        <v>7</v>
      </c>
    </row>
    <row r="258" ht="22" customHeight="true" spans="1:9">
      <c r="A258" s="8">
        <v>503</v>
      </c>
      <c r="B258" s="9" t="s">
        <v>515</v>
      </c>
      <c r="C258" s="10">
        <v>44319</v>
      </c>
      <c r="D258" s="11" t="s">
        <v>7</v>
      </c>
      <c r="E258" s="19"/>
      <c r="F258" s="8">
        <v>534</v>
      </c>
      <c r="G258" s="9" t="s">
        <v>516</v>
      </c>
      <c r="H258" s="10">
        <v>44404</v>
      </c>
      <c r="I258" s="11" t="s">
        <v>7</v>
      </c>
    </row>
    <row r="259" ht="22" customHeight="true" spans="1:9">
      <c r="A259" s="8">
        <v>504</v>
      </c>
      <c r="B259" s="9" t="s">
        <v>517</v>
      </c>
      <c r="C259" s="10">
        <v>44318</v>
      </c>
      <c r="D259" s="11" t="s">
        <v>7</v>
      </c>
      <c r="E259" s="19"/>
      <c r="F259" s="8">
        <v>535</v>
      </c>
      <c r="G259" s="9" t="s">
        <v>518</v>
      </c>
      <c r="H259" s="10">
        <v>44404</v>
      </c>
      <c r="I259" s="11" t="s">
        <v>7</v>
      </c>
    </row>
    <row r="260" ht="22" customHeight="true" spans="1:9">
      <c r="A260" s="8">
        <v>505</v>
      </c>
      <c r="B260" s="9" t="s">
        <v>519</v>
      </c>
      <c r="C260" s="10">
        <v>44321</v>
      </c>
      <c r="D260" s="11" t="s">
        <v>7</v>
      </c>
      <c r="E260" s="19"/>
      <c r="F260" s="8">
        <v>536</v>
      </c>
      <c r="G260" s="9" t="s">
        <v>520</v>
      </c>
      <c r="H260" s="10">
        <v>44416</v>
      </c>
      <c r="I260" s="11" t="s">
        <v>7</v>
      </c>
    </row>
    <row r="261" ht="22" customHeight="true" spans="1:9">
      <c r="A261" s="8">
        <v>506</v>
      </c>
      <c r="B261" s="9" t="s">
        <v>521</v>
      </c>
      <c r="C261" s="10">
        <v>44336</v>
      </c>
      <c r="D261" s="11" t="s">
        <v>7</v>
      </c>
      <c r="E261" s="19"/>
      <c r="F261" s="8">
        <v>537</v>
      </c>
      <c r="G261" s="9" t="s">
        <v>522</v>
      </c>
      <c r="H261" s="10">
        <v>44433</v>
      </c>
      <c r="I261" s="11" t="s">
        <v>7</v>
      </c>
    </row>
    <row r="262" ht="22" customHeight="true" spans="1:9">
      <c r="A262" s="8">
        <v>507</v>
      </c>
      <c r="B262" s="9" t="s">
        <v>523</v>
      </c>
      <c r="C262" s="10">
        <v>44338</v>
      </c>
      <c r="D262" s="11" t="s">
        <v>7</v>
      </c>
      <c r="E262" s="19"/>
      <c r="F262" s="8">
        <v>538</v>
      </c>
      <c r="G262" s="9" t="s">
        <v>524</v>
      </c>
      <c r="H262" s="10">
        <v>44436</v>
      </c>
      <c r="I262" s="11" t="s">
        <v>7</v>
      </c>
    </row>
    <row r="263" ht="22" customHeight="true" spans="1:9">
      <c r="A263" s="8">
        <v>508</v>
      </c>
      <c r="B263" s="9" t="s">
        <v>525</v>
      </c>
      <c r="C263" s="10">
        <v>44342</v>
      </c>
      <c r="D263" s="11" t="s">
        <v>7</v>
      </c>
      <c r="E263" s="19"/>
      <c r="F263" s="8">
        <v>539</v>
      </c>
      <c r="G263" s="9" t="s">
        <v>526</v>
      </c>
      <c r="H263" s="10">
        <v>44436</v>
      </c>
      <c r="I263" s="11" t="s">
        <v>7</v>
      </c>
    </row>
    <row r="264" ht="22" customHeight="true" spans="1:9">
      <c r="A264" s="8">
        <v>509</v>
      </c>
      <c r="B264" s="9" t="s">
        <v>527</v>
      </c>
      <c r="C264" s="10">
        <v>44343</v>
      </c>
      <c r="D264" s="11" t="s">
        <v>7</v>
      </c>
      <c r="E264" s="19"/>
      <c r="F264" s="8">
        <v>540</v>
      </c>
      <c r="G264" s="9" t="s">
        <v>528</v>
      </c>
      <c r="H264" s="10">
        <v>44439</v>
      </c>
      <c r="I264" s="11" t="s">
        <v>7</v>
      </c>
    </row>
    <row r="265" ht="22" customHeight="true" spans="1:9">
      <c r="A265" s="8">
        <v>510</v>
      </c>
      <c r="B265" s="9" t="s">
        <v>529</v>
      </c>
      <c r="C265" s="10">
        <v>44345</v>
      </c>
      <c r="D265" s="11" t="s">
        <v>7</v>
      </c>
      <c r="E265" s="19"/>
      <c r="F265" s="8">
        <v>541</v>
      </c>
      <c r="G265" s="9" t="s">
        <v>530</v>
      </c>
      <c r="H265" s="10">
        <v>44439</v>
      </c>
      <c r="I265" s="11" t="s">
        <v>7</v>
      </c>
    </row>
    <row r="266" ht="22" customHeight="true" spans="1:9">
      <c r="A266" s="8">
        <v>511</v>
      </c>
      <c r="B266" s="9" t="s">
        <v>531</v>
      </c>
      <c r="C266" s="10">
        <v>44345</v>
      </c>
      <c r="D266" s="11" t="s">
        <v>7</v>
      </c>
      <c r="E266" s="19"/>
      <c r="F266" s="8">
        <v>542</v>
      </c>
      <c r="G266" s="9" t="s">
        <v>532</v>
      </c>
      <c r="H266" s="10">
        <v>44439</v>
      </c>
      <c r="I266" s="11" t="s">
        <v>7</v>
      </c>
    </row>
    <row r="267" ht="22" customHeight="true" spans="1:9">
      <c r="A267" s="8">
        <v>512</v>
      </c>
      <c r="B267" s="9" t="s">
        <v>533</v>
      </c>
      <c r="C267" s="10">
        <v>44350</v>
      </c>
      <c r="D267" s="11" t="s">
        <v>7</v>
      </c>
      <c r="E267" s="19"/>
      <c r="F267" s="8">
        <v>543</v>
      </c>
      <c r="G267" s="9" t="s">
        <v>534</v>
      </c>
      <c r="H267" s="10">
        <v>44444</v>
      </c>
      <c r="I267" s="11" t="s">
        <v>7</v>
      </c>
    </row>
    <row r="268" ht="22" customHeight="true" spans="1:9">
      <c r="A268" s="8">
        <v>513</v>
      </c>
      <c r="B268" s="9" t="s">
        <v>535</v>
      </c>
      <c r="C268" s="10">
        <v>44350</v>
      </c>
      <c r="D268" s="11" t="s">
        <v>7</v>
      </c>
      <c r="E268" s="19"/>
      <c r="F268" s="8">
        <v>544</v>
      </c>
      <c r="G268" s="9" t="s">
        <v>536</v>
      </c>
      <c r="H268" s="10">
        <v>44444</v>
      </c>
      <c r="I268" s="11" t="s">
        <v>7</v>
      </c>
    </row>
    <row r="269" ht="22" customHeight="true" spans="1:9">
      <c r="A269" s="8">
        <v>514</v>
      </c>
      <c r="B269" s="9" t="s">
        <v>537</v>
      </c>
      <c r="C269" s="10">
        <v>44353</v>
      </c>
      <c r="D269" s="11" t="s">
        <v>7</v>
      </c>
      <c r="E269" s="19"/>
      <c r="F269" s="8">
        <v>545</v>
      </c>
      <c r="G269" s="9" t="s">
        <v>538</v>
      </c>
      <c r="H269" s="10">
        <v>44451</v>
      </c>
      <c r="I269" s="11" t="s">
        <v>7</v>
      </c>
    </row>
    <row r="270" ht="22" customHeight="true" spans="1:9">
      <c r="A270" s="8">
        <v>515</v>
      </c>
      <c r="B270" s="9" t="s">
        <v>539</v>
      </c>
      <c r="C270" s="10">
        <v>44359</v>
      </c>
      <c r="D270" s="11" t="s">
        <v>7</v>
      </c>
      <c r="E270" s="19"/>
      <c r="F270" s="8">
        <v>546</v>
      </c>
      <c r="G270" s="9" t="s">
        <v>540</v>
      </c>
      <c r="H270" s="10">
        <v>44451</v>
      </c>
      <c r="I270" s="11" t="s">
        <v>7</v>
      </c>
    </row>
    <row r="271" ht="22" customHeight="true" spans="1:9">
      <c r="A271" s="8">
        <v>516</v>
      </c>
      <c r="B271" s="9" t="s">
        <v>541</v>
      </c>
      <c r="C271" s="10">
        <v>44365</v>
      </c>
      <c r="D271" s="11" t="s">
        <v>7</v>
      </c>
      <c r="E271" s="19"/>
      <c r="F271" s="8">
        <v>547</v>
      </c>
      <c r="G271" s="9" t="s">
        <v>542</v>
      </c>
      <c r="H271" s="10">
        <v>44455</v>
      </c>
      <c r="I271" s="11" t="s">
        <v>7</v>
      </c>
    </row>
    <row r="272" ht="22" customHeight="true" spans="1:9">
      <c r="A272" s="8">
        <v>517</v>
      </c>
      <c r="B272" s="9" t="s">
        <v>543</v>
      </c>
      <c r="C272" s="10">
        <v>44366</v>
      </c>
      <c r="D272" s="11" t="s">
        <v>7</v>
      </c>
      <c r="E272" s="19"/>
      <c r="F272" s="8">
        <v>548</v>
      </c>
      <c r="G272" s="9" t="s">
        <v>544</v>
      </c>
      <c r="H272" s="10">
        <v>44457</v>
      </c>
      <c r="I272" s="11" t="s">
        <v>7</v>
      </c>
    </row>
    <row r="273" ht="22" customHeight="true" spans="1:9">
      <c r="A273" s="8">
        <v>518</v>
      </c>
      <c r="B273" s="9" t="s">
        <v>545</v>
      </c>
      <c r="C273" s="10">
        <v>44371</v>
      </c>
      <c r="D273" s="11" t="s">
        <v>7</v>
      </c>
      <c r="E273" s="19"/>
      <c r="F273" s="8">
        <v>549</v>
      </c>
      <c r="G273" s="9" t="s">
        <v>546</v>
      </c>
      <c r="H273" s="10">
        <v>44457</v>
      </c>
      <c r="I273" s="11" t="s">
        <v>7</v>
      </c>
    </row>
    <row r="274" ht="22" customHeight="true" spans="1:9">
      <c r="A274" s="8">
        <v>519</v>
      </c>
      <c r="B274" s="9" t="s">
        <v>547</v>
      </c>
      <c r="C274" s="10">
        <v>44371</v>
      </c>
      <c r="D274" s="11" t="s">
        <v>7</v>
      </c>
      <c r="E274" s="19"/>
      <c r="F274" s="8">
        <v>550</v>
      </c>
      <c r="G274" s="9" t="s">
        <v>548</v>
      </c>
      <c r="H274" s="10">
        <v>44464</v>
      </c>
      <c r="I274" s="11" t="s">
        <v>7</v>
      </c>
    </row>
    <row r="275" ht="22" customHeight="true" spans="1:9">
      <c r="A275" s="8">
        <v>520</v>
      </c>
      <c r="B275" s="9" t="s">
        <v>549</v>
      </c>
      <c r="C275" s="10">
        <v>44376</v>
      </c>
      <c r="D275" s="11" t="s">
        <v>7</v>
      </c>
      <c r="E275" s="19"/>
      <c r="F275" s="8">
        <v>551</v>
      </c>
      <c r="G275" s="9" t="s">
        <v>550</v>
      </c>
      <c r="H275" s="10">
        <v>44464</v>
      </c>
      <c r="I275" s="11" t="s">
        <v>7</v>
      </c>
    </row>
    <row r="276" ht="22" customHeight="true" spans="1:9">
      <c r="A276" s="8">
        <v>521</v>
      </c>
      <c r="B276" s="9" t="s">
        <v>551</v>
      </c>
      <c r="C276" s="10">
        <v>44377</v>
      </c>
      <c r="D276" s="11" t="s">
        <v>7</v>
      </c>
      <c r="E276" s="19"/>
      <c r="F276" s="8">
        <v>552</v>
      </c>
      <c r="G276" s="9" t="s">
        <v>552</v>
      </c>
      <c r="H276" s="10">
        <v>44466</v>
      </c>
      <c r="I276" s="11" t="s">
        <v>7</v>
      </c>
    </row>
    <row r="277" ht="22" customHeight="true" spans="1:9">
      <c r="A277" s="8">
        <v>522</v>
      </c>
      <c r="B277" s="9" t="s">
        <v>553</v>
      </c>
      <c r="C277" s="10">
        <v>44378</v>
      </c>
      <c r="D277" s="11" t="s">
        <v>7</v>
      </c>
      <c r="E277" s="19"/>
      <c r="F277" s="8">
        <v>553</v>
      </c>
      <c r="G277" s="9" t="s">
        <v>554</v>
      </c>
      <c r="H277" s="10">
        <v>44468</v>
      </c>
      <c r="I277" s="11" t="s">
        <v>7</v>
      </c>
    </row>
    <row r="278" ht="22" customHeight="true" spans="1:9">
      <c r="A278" s="8">
        <v>523</v>
      </c>
      <c r="B278" s="9" t="s">
        <v>555</v>
      </c>
      <c r="C278" s="10">
        <v>44380</v>
      </c>
      <c r="D278" s="11" t="s">
        <v>7</v>
      </c>
      <c r="E278" s="19"/>
      <c r="F278" s="8">
        <v>554</v>
      </c>
      <c r="G278" s="9" t="s">
        <v>556</v>
      </c>
      <c r="H278" s="10">
        <v>44472</v>
      </c>
      <c r="I278" s="11" t="s">
        <v>7</v>
      </c>
    </row>
    <row r="279" ht="22" customHeight="true" spans="1:9">
      <c r="A279" s="8">
        <v>524</v>
      </c>
      <c r="B279" s="9" t="s">
        <v>557</v>
      </c>
      <c r="C279" s="10">
        <v>44380</v>
      </c>
      <c r="D279" s="11" t="s">
        <v>7</v>
      </c>
      <c r="E279" s="19"/>
      <c r="F279" s="8">
        <v>555</v>
      </c>
      <c r="G279" s="9" t="s">
        <v>558</v>
      </c>
      <c r="H279" s="10">
        <v>44479</v>
      </c>
      <c r="I279" s="11" t="s">
        <v>7</v>
      </c>
    </row>
    <row r="280" ht="22" customHeight="true" spans="1:9">
      <c r="A280" s="8">
        <v>525</v>
      </c>
      <c r="B280" s="9" t="s">
        <v>559</v>
      </c>
      <c r="C280" s="10">
        <v>44381</v>
      </c>
      <c r="D280" s="11" t="s">
        <v>7</v>
      </c>
      <c r="E280" s="19"/>
      <c r="F280" s="8">
        <v>556</v>
      </c>
      <c r="G280" s="9" t="s">
        <v>560</v>
      </c>
      <c r="H280" s="10">
        <v>44479</v>
      </c>
      <c r="I280" s="11" t="s">
        <v>7</v>
      </c>
    </row>
    <row r="281" ht="22" customHeight="true" spans="1:9">
      <c r="A281" s="8">
        <v>526</v>
      </c>
      <c r="B281" s="9" t="s">
        <v>561</v>
      </c>
      <c r="C281" s="10">
        <v>44385</v>
      </c>
      <c r="D281" s="11" t="s">
        <v>7</v>
      </c>
      <c r="E281" s="19"/>
      <c r="F281" s="8">
        <v>557</v>
      </c>
      <c r="G281" s="9" t="s">
        <v>562</v>
      </c>
      <c r="H281" s="10">
        <v>44479</v>
      </c>
      <c r="I281" s="11" t="s">
        <v>7</v>
      </c>
    </row>
    <row r="282" ht="22" customHeight="true" spans="1:9">
      <c r="A282" s="12">
        <v>527</v>
      </c>
      <c r="B282" s="13" t="s">
        <v>563</v>
      </c>
      <c r="C282" s="14">
        <v>44393</v>
      </c>
      <c r="D282" s="11" t="s">
        <v>7</v>
      </c>
      <c r="E282" s="19"/>
      <c r="F282" s="12">
        <v>558</v>
      </c>
      <c r="G282" s="13" t="s">
        <v>564</v>
      </c>
      <c r="H282" s="14">
        <v>44479</v>
      </c>
      <c r="I282" s="11" t="s">
        <v>7</v>
      </c>
    </row>
    <row r="283" ht="22" customHeight="true" spans="1:9">
      <c r="A283" s="15">
        <v>559</v>
      </c>
      <c r="B283" s="16" t="s">
        <v>565</v>
      </c>
      <c r="C283" s="17">
        <v>44480</v>
      </c>
      <c r="D283" s="11" t="s">
        <v>7</v>
      </c>
      <c r="E283" s="19"/>
      <c r="F283" s="15">
        <v>590</v>
      </c>
      <c r="G283" s="16" t="s">
        <v>566</v>
      </c>
      <c r="H283" s="17">
        <v>44540</v>
      </c>
      <c r="I283" s="11" t="s">
        <v>7</v>
      </c>
    </row>
    <row r="284" ht="22" customHeight="true" spans="1:9">
      <c r="A284" s="8">
        <v>560</v>
      </c>
      <c r="B284" s="9" t="s">
        <v>567</v>
      </c>
      <c r="C284" s="10">
        <v>44480</v>
      </c>
      <c r="D284" s="11" t="s">
        <v>7</v>
      </c>
      <c r="E284" s="19"/>
      <c r="F284" s="8">
        <v>591</v>
      </c>
      <c r="G284" s="9" t="s">
        <v>568</v>
      </c>
      <c r="H284" s="10">
        <v>44540</v>
      </c>
      <c r="I284" s="11" t="s">
        <v>7</v>
      </c>
    </row>
    <row r="285" ht="22" customHeight="true" spans="1:9">
      <c r="A285" s="8">
        <v>561</v>
      </c>
      <c r="B285" s="9" t="s">
        <v>569</v>
      </c>
      <c r="C285" s="10">
        <v>44485</v>
      </c>
      <c r="D285" s="11" t="s">
        <v>7</v>
      </c>
      <c r="E285" s="19"/>
      <c r="F285" s="8">
        <v>592</v>
      </c>
      <c r="G285" s="9" t="s">
        <v>570</v>
      </c>
      <c r="H285" s="10">
        <v>44540</v>
      </c>
      <c r="I285" s="11" t="s">
        <v>7</v>
      </c>
    </row>
    <row r="286" ht="22" customHeight="true" spans="1:9">
      <c r="A286" s="8">
        <v>562</v>
      </c>
      <c r="B286" s="9" t="s">
        <v>571</v>
      </c>
      <c r="C286" s="10">
        <v>44493</v>
      </c>
      <c r="D286" s="11" t="s">
        <v>7</v>
      </c>
      <c r="E286" s="19"/>
      <c r="F286" s="8">
        <v>593</v>
      </c>
      <c r="G286" s="9" t="s">
        <v>572</v>
      </c>
      <c r="H286" s="10">
        <v>44539</v>
      </c>
      <c r="I286" s="11" t="s">
        <v>7</v>
      </c>
    </row>
    <row r="287" ht="22" customHeight="true" spans="1:9">
      <c r="A287" s="8">
        <v>563</v>
      </c>
      <c r="B287" s="9" t="s">
        <v>573</v>
      </c>
      <c r="C287" s="10">
        <v>44494</v>
      </c>
      <c r="D287" s="11" t="s">
        <v>7</v>
      </c>
      <c r="E287" s="19"/>
      <c r="F287" s="8">
        <v>594</v>
      </c>
      <c r="G287" s="9" t="s">
        <v>574</v>
      </c>
      <c r="H287" s="10">
        <v>44555</v>
      </c>
      <c r="I287" s="11" t="s">
        <v>7</v>
      </c>
    </row>
    <row r="288" ht="22" customHeight="true" spans="1:9">
      <c r="A288" s="8">
        <v>564</v>
      </c>
      <c r="B288" s="9" t="s">
        <v>575</v>
      </c>
      <c r="C288" s="10">
        <v>44493</v>
      </c>
      <c r="D288" s="11" t="s">
        <v>7</v>
      </c>
      <c r="E288" s="19"/>
      <c r="F288" s="8">
        <v>595</v>
      </c>
      <c r="G288" s="9" t="s">
        <v>576</v>
      </c>
      <c r="H288" s="10">
        <v>44553</v>
      </c>
      <c r="I288" s="11" t="s">
        <v>7</v>
      </c>
    </row>
    <row r="289" ht="22" customHeight="true" spans="1:9">
      <c r="A289" s="8">
        <v>565</v>
      </c>
      <c r="B289" s="9" t="s">
        <v>577</v>
      </c>
      <c r="C289" s="10">
        <v>44494</v>
      </c>
      <c r="D289" s="11" t="s">
        <v>7</v>
      </c>
      <c r="E289" s="19"/>
      <c r="F289" s="8">
        <v>596</v>
      </c>
      <c r="G289" s="9" t="s">
        <v>578</v>
      </c>
      <c r="H289" s="10">
        <v>44555</v>
      </c>
      <c r="I289" s="11" t="s">
        <v>7</v>
      </c>
    </row>
    <row r="290" ht="22" customHeight="true" spans="1:9">
      <c r="A290" s="8">
        <v>566</v>
      </c>
      <c r="B290" s="9" t="s">
        <v>579</v>
      </c>
      <c r="C290" s="10">
        <v>44500</v>
      </c>
      <c r="D290" s="11" t="s">
        <v>7</v>
      </c>
      <c r="E290" s="19"/>
      <c r="F290" s="8">
        <v>597</v>
      </c>
      <c r="G290" s="9" t="s">
        <v>580</v>
      </c>
      <c r="H290" s="10">
        <v>44557</v>
      </c>
      <c r="I290" s="11" t="s">
        <v>7</v>
      </c>
    </row>
    <row r="291" ht="22" customHeight="true" spans="1:9">
      <c r="A291" s="8">
        <v>567</v>
      </c>
      <c r="B291" s="9" t="s">
        <v>581</v>
      </c>
      <c r="C291" s="10">
        <v>44500</v>
      </c>
      <c r="D291" s="11" t="s">
        <v>7</v>
      </c>
      <c r="E291" s="19"/>
      <c r="F291" s="8">
        <v>598</v>
      </c>
      <c r="G291" s="9" t="s">
        <v>582</v>
      </c>
      <c r="H291" s="10">
        <v>44556</v>
      </c>
      <c r="I291" s="11" t="s">
        <v>7</v>
      </c>
    </row>
    <row r="292" ht="22" customHeight="true" spans="1:9">
      <c r="A292" s="8">
        <v>568</v>
      </c>
      <c r="B292" s="9" t="s">
        <v>583</v>
      </c>
      <c r="C292" s="10">
        <v>44503</v>
      </c>
      <c r="D292" s="11" t="s">
        <v>7</v>
      </c>
      <c r="E292" s="19"/>
      <c r="F292" s="8">
        <v>599</v>
      </c>
      <c r="G292" s="9" t="s">
        <v>584</v>
      </c>
      <c r="H292" s="10">
        <v>44556</v>
      </c>
      <c r="I292" s="11" t="s">
        <v>7</v>
      </c>
    </row>
    <row r="293" ht="22" customHeight="true" spans="1:9">
      <c r="A293" s="8">
        <v>569</v>
      </c>
      <c r="B293" s="9" t="s">
        <v>585</v>
      </c>
      <c r="C293" s="10">
        <v>44511</v>
      </c>
      <c r="D293" s="11" t="s">
        <v>7</v>
      </c>
      <c r="E293" s="19"/>
      <c r="F293" s="8">
        <v>600</v>
      </c>
      <c r="G293" s="9" t="s">
        <v>586</v>
      </c>
      <c r="H293" s="10">
        <v>44557</v>
      </c>
      <c r="I293" s="11" t="s">
        <v>7</v>
      </c>
    </row>
    <row r="294" ht="22" customHeight="true" spans="1:9">
      <c r="A294" s="8">
        <v>570</v>
      </c>
      <c r="B294" s="9" t="s">
        <v>587</v>
      </c>
      <c r="C294" s="10">
        <v>44511</v>
      </c>
      <c r="D294" s="11" t="s">
        <v>7</v>
      </c>
      <c r="E294" s="19"/>
      <c r="F294" s="8">
        <v>601</v>
      </c>
      <c r="G294" s="9" t="s">
        <v>588</v>
      </c>
      <c r="H294" s="10">
        <v>44556</v>
      </c>
      <c r="I294" s="11" t="s">
        <v>7</v>
      </c>
    </row>
    <row r="295" ht="22" customHeight="true" spans="1:9">
      <c r="A295" s="8">
        <v>571</v>
      </c>
      <c r="B295" s="9" t="s">
        <v>589</v>
      </c>
      <c r="C295" s="10">
        <v>44511</v>
      </c>
      <c r="D295" s="11" t="s">
        <v>7</v>
      </c>
      <c r="E295" s="19"/>
      <c r="F295" s="8">
        <v>602</v>
      </c>
      <c r="G295" s="9" t="s">
        <v>590</v>
      </c>
      <c r="H295" s="10">
        <v>44558</v>
      </c>
      <c r="I295" s="11" t="s">
        <v>7</v>
      </c>
    </row>
    <row r="296" ht="22" customHeight="true" spans="1:9">
      <c r="A296" s="8">
        <v>572</v>
      </c>
      <c r="B296" s="9" t="s">
        <v>591</v>
      </c>
      <c r="C296" s="10">
        <v>44515</v>
      </c>
      <c r="D296" s="11" t="s">
        <v>7</v>
      </c>
      <c r="E296" s="19"/>
      <c r="F296" s="8">
        <v>603</v>
      </c>
      <c r="G296" s="9" t="s">
        <v>592</v>
      </c>
      <c r="H296" s="10">
        <v>44560</v>
      </c>
      <c r="I296" s="11" t="s">
        <v>7</v>
      </c>
    </row>
    <row r="297" ht="22" customHeight="true" spans="1:9">
      <c r="A297" s="8">
        <v>573</v>
      </c>
      <c r="B297" s="9" t="s">
        <v>593</v>
      </c>
      <c r="C297" s="10">
        <v>44515</v>
      </c>
      <c r="D297" s="11" t="s">
        <v>7</v>
      </c>
      <c r="E297" s="19"/>
      <c r="F297" s="8">
        <v>604</v>
      </c>
      <c r="G297" s="9" t="s">
        <v>594</v>
      </c>
      <c r="H297" s="24">
        <v>44562</v>
      </c>
      <c r="I297" s="11" t="s">
        <v>7</v>
      </c>
    </row>
    <row r="298" ht="22" customHeight="true" spans="1:9">
      <c r="A298" s="8">
        <v>574</v>
      </c>
      <c r="B298" s="9" t="s">
        <v>595</v>
      </c>
      <c r="C298" s="10">
        <v>44515</v>
      </c>
      <c r="D298" s="11" t="s">
        <v>7</v>
      </c>
      <c r="E298" s="19"/>
      <c r="F298" s="8">
        <v>605</v>
      </c>
      <c r="G298" s="9" t="s">
        <v>596</v>
      </c>
      <c r="H298" s="24">
        <v>44566</v>
      </c>
      <c r="I298" s="11" t="s">
        <v>7</v>
      </c>
    </row>
    <row r="299" ht="22" customHeight="true" spans="1:9">
      <c r="A299" s="8">
        <v>575</v>
      </c>
      <c r="B299" s="9" t="s">
        <v>597</v>
      </c>
      <c r="C299" s="10">
        <v>44515</v>
      </c>
      <c r="D299" s="11" t="s">
        <v>7</v>
      </c>
      <c r="E299" s="19"/>
      <c r="F299" s="8">
        <v>606</v>
      </c>
      <c r="G299" s="9" t="s">
        <v>598</v>
      </c>
      <c r="H299" s="24">
        <v>44574</v>
      </c>
      <c r="I299" s="11" t="s">
        <v>7</v>
      </c>
    </row>
    <row r="300" ht="22" customHeight="true" spans="1:9">
      <c r="A300" s="8">
        <v>576</v>
      </c>
      <c r="B300" s="9" t="s">
        <v>599</v>
      </c>
      <c r="C300" s="10">
        <v>44516</v>
      </c>
      <c r="D300" s="11" t="s">
        <v>7</v>
      </c>
      <c r="E300" s="19"/>
      <c r="F300" s="8">
        <v>607</v>
      </c>
      <c r="G300" s="9" t="s">
        <v>600</v>
      </c>
      <c r="H300" s="24">
        <v>44580</v>
      </c>
      <c r="I300" s="11" t="s">
        <v>7</v>
      </c>
    </row>
    <row r="301" ht="22" customHeight="true" spans="1:9">
      <c r="A301" s="8">
        <v>577</v>
      </c>
      <c r="B301" s="9" t="s">
        <v>601</v>
      </c>
      <c r="C301" s="10">
        <v>44516</v>
      </c>
      <c r="D301" s="11" t="s">
        <v>7</v>
      </c>
      <c r="E301" s="19"/>
      <c r="F301" s="8">
        <v>608</v>
      </c>
      <c r="G301" s="9" t="s">
        <v>602</v>
      </c>
      <c r="H301" s="24">
        <v>44582</v>
      </c>
      <c r="I301" s="11" t="s">
        <v>7</v>
      </c>
    </row>
    <row r="302" ht="22" customHeight="true" spans="1:9">
      <c r="A302" s="8">
        <v>578</v>
      </c>
      <c r="B302" s="9" t="s">
        <v>603</v>
      </c>
      <c r="C302" s="10">
        <v>44518</v>
      </c>
      <c r="D302" s="11" t="s">
        <v>7</v>
      </c>
      <c r="E302" s="19"/>
      <c r="F302" s="8">
        <v>609</v>
      </c>
      <c r="G302" s="9" t="s">
        <v>604</v>
      </c>
      <c r="H302" s="24">
        <v>44580</v>
      </c>
      <c r="I302" s="11" t="s">
        <v>7</v>
      </c>
    </row>
    <row r="303" ht="22" customHeight="true" spans="1:9">
      <c r="A303" s="8">
        <v>579</v>
      </c>
      <c r="B303" s="9" t="s">
        <v>605</v>
      </c>
      <c r="C303" s="10">
        <v>44521</v>
      </c>
      <c r="D303" s="11" t="s">
        <v>7</v>
      </c>
      <c r="E303" s="19"/>
      <c r="F303" s="8">
        <v>610</v>
      </c>
      <c r="G303" s="9" t="s">
        <v>606</v>
      </c>
      <c r="H303" s="24">
        <v>44582</v>
      </c>
      <c r="I303" s="11" t="s">
        <v>7</v>
      </c>
    </row>
    <row r="304" ht="22" customHeight="true" spans="1:9">
      <c r="A304" s="8">
        <v>580</v>
      </c>
      <c r="B304" s="9" t="s">
        <v>607</v>
      </c>
      <c r="C304" s="10">
        <v>44528</v>
      </c>
      <c r="D304" s="11" t="s">
        <v>7</v>
      </c>
      <c r="E304" s="19"/>
      <c r="F304" s="8">
        <v>611</v>
      </c>
      <c r="G304" s="9" t="s">
        <v>608</v>
      </c>
      <c r="H304" s="24">
        <v>44583</v>
      </c>
      <c r="I304" s="11" t="s">
        <v>7</v>
      </c>
    </row>
    <row r="305" ht="22" customHeight="true" spans="1:9">
      <c r="A305" s="8">
        <v>581</v>
      </c>
      <c r="B305" s="9" t="s">
        <v>609</v>
      </c>
      <c r="C305" s="10">
        <v>44530</v>
      </c>
      <c r="D305" s="11" t="s">
        <v>7</v>
      </c>
      <c r="E305" s="19"/>
      <c r="F305" s="8">
        <v>612</v>
      </c>
      <c r="G305" s="9" t="s">
        <v>610</v>
      </c>
      <c r="H305" s="24">
        <v>44588</v>
      </c>
      <c r="I305" s="11" t="s">
        <v>7</v>
      </c>
    </row>
    <row r="306" ht="22" customHeight="true" spans="1:9">
      <c r="A306" s="8">
        <v>582</v>
      </c>
      <c r="B306" s="9" t="s">
        <v>611</v>
      </c>
      <c r="C306" s="10">
        <v>44535</v>
      </c>
      <c r="D306" s="11" t="s">
        <v>7</v>
      </c>
      <c r="E306" s="19"/>
      <c r="F306" s="8">
        <v>613</v>
      </c>
      <c r="G306" s="9" t="s">
        <v>612</v>
      </c>
      <c r="H306" s="24">
        <v>44588</v>
      </c>
      <c r="I306" s="11" t="s">
        <v>7</v>
      </c>
    </row>
    <row r="307" ht="22" customHeight="true" spans="1:9">
      <c r="A307" s="8">
        <v>583</v>
      </c>
      <c r="B307" s="9" t="s">
        <v>613</v>
      </c>
      <c r="C307" s="10">
        <v>44536</v>
      </c>
      <c r="D307" s="11" t="s">
        <v>7</v>
      </c>
      <c r="E307" s="19"/>
      <c r="F307" s="8">
        <v>614</v>
      </c>
      <c r="G307" s="9" t="s">
        <v>614</v>
      </c>
      <c r="H307" s="24">
        <v>44590</v>
      </c>
      <c r="I307" s="11" t="s">
        <v>7</v>
      </c>
    </row>
    <row r="308" ht="22" customHeight="true" spans="1:9">
      <c r="A308" s="8">
        <v>584</v>
      </c>
      <c r="B308" s="9" t="s">
        <v>615</v>
      </c>
      <c r="C308" s="10">
        <v>44539</v>
      </c>
      <c r="D308" s="11" t="s">
        <v>7</v>
      </c>
      <c r="E308" s="19"/>
      <c r="F308" s="8">
        <v>615</v>
      </c>
      <c r="G308" s="9" t="s">
        <v>616</v>
      </c>
      <c r="H308" s="24">
        <v>44590</v>
      </c>
      <c r="I308" s="11" t="s">
        <v>7</v>
      </c>
    </row>
    <row r="309" ht="22" customHeight="true" spans="1:9">
      <c r="A309" s="8">
        <v>585</v>
      </c>
      <c r="B309" s="9" t="s">
        <v>617</v>
      </c>
      <c r="C309" s="10">
        <v>44539</v>
      </c>
      <c r="D309" s="11" t="s">
        <v>7</v>
      </c>
      <c r="E309" s="19"/>
      <c r="F309" s="8">
        <v>616</v>
      </c>
      <c r="G309" s="9" t="s">
        <v>618</v>
      </c>
      <c r="H309" s="24">
        <v>44595</v>
      </c>
      <c r="I309" s="11" t="s">
        <v>7</v>
      </c>
    </row>
    <row r="310" ht="22" customHeight="true" spans="1:9">
      <c r="A310" s="8">
        <v>586</v>
      </c>
      <c r="B310" s="9" t="s">
        <v>619</v>
      </c>
      <c r="C310" s="10">
        <v>44539</v>
      </c>
      <c r="D310" s="11" t="s">
        <v>7</v>
      </c>
      <c r="E310" s="19"/>
      <c r="F310" s="8">
        <v>617</v>
      </c>
      <c r="G310" s="9" t="s">
        <v>620</v>
      </c>
      <c r="H310" s="24">
        <v>44596</v>
      </c>
      <c r="I310" s="11" t="s">
        <v>7</v>
      </c>
    </row>
    <row r="311" ht="22" customHeight="true" spans="1:9">
      <c r="A311" s="8">
        <v>587</v>
      </c>
      <c r="B311" s="9" t="s">
        <v>621</v>
      </c>
      <c r="C311" s="10">
        <v>44539</v>
      </c>
      <c r="D311" s="11" t="s">
        <v>7</v>
      </c>
      <c r="E311" s="19"/>
      <c r="F311" s="8">
        <v>618</v>
      </c>
      <c r="G311" s="9" t="s">
        <v>622</v>
      </c>
      <c r="H311" s="24">
        <v>44596</v>
      </c>
      <c r="I311" s="11" t="s">
        <v>7</v>
      </c>
    </row>
    <row r="312" ht="22" customHeight="true" spans="1:9">
      <c r="A312" s="8">
        <v>588</v>
      </c>
      <c r="B312" s="9" t="s">
        <v>623</v>
      </c>
      <c r="C312" s="10">
        <v>44539</v>
      </c>
      <c r="D312" s="11" t="s">
        <v>7</v>
      </c>
      <c r="E312" s="19"/>
      <c r="F312" s="8">
        <v>619</v>
      </c>
      <c r="G312" s="9" t="s">
        <v>624</v>
      </c>
      <c r="H312" s="24">
        <v>44596</v>
      </c>
      <c r="I312" s="11" t="s">
        <v>7</v>
      </c>
    </row>
    <row r="313" ht="22" customHeight="true" spans="1:9">
      <c r="A313" s="12">
        <v>589</v>
      </c>
      <c r="B313" s="13" t="s">
        <v>625</v>
      </c>
      <c r="C313" s="14">
        <v>44540</v>
      </c>
      <c r="D313" s="11" t="s">
        <v>7</v>
      </c>
      <c r="E313" s="19"/>
      <c r="F313" s="12">
        <v>620</v>
      </c>
      <c r="G313" s="13" t="s">
        <v>626</v>
      </c>
      <c r="H313" s="25">
        <v>44604</v>
      </c>
      <c r="I313" s="11" t="s">
        <v>7</v>
      </c>
    </row>
    <row r="314" ht="22" customHeight="true" spans="1:9">
      <c r="A314" s="15">
        <v>621</v>
      </c>
      <c r="B314" s="16" t="s">
        <v>627</v>
      </c>
      <c r="C314" s="23">
        <v>44602</v>
      </c>
      <c r="D314" s="11" t="s">
        <v>7</v>
      </c>
      <c r="E314" s="2"/>
      <c r="F314" s="15">
        <v>652</v>
      </c>
      <c r="G314" s="16" t="s">
        <v>628</v>
      </c>
      <c r="H314" s="23">
        <v>44663</v>
      </c>
      <c r="I314" s="11" t="s">
        <v>7</v>
      </c>
    </row>
    <row r="315" ht="22" customHeight="true" spans="1:9">
      <c r="A315" s="8">
        <v>622</v>
      </c>
      <c r="B315" s="9" t="s">
        <v>629</v>
      </c>
      <c r="C315" s="24">
        <v>44603</v>
      </c>
      <c r="D315" s="11" t="s">
        <v>7</v>
      </c>
      <c r="E315" s="2"/>
      <c r="F315" s="8">
        <v>653</v>
      </c>
      <c r="G315" s="9" t="s">
        <v>630</v>
      </c>
      <c r="H315" s="24">
        <v>44663</v>
      </c>
      <c r="I315" s="11" t="s">
        <v>7</v>
      </c>
    </row>
    <row r="316" ht="22" customHeight="true" spans="1:9">
      <c r="A316" s="8">
        <v>623</v>
      </c>
      <c r="B316" s="9" t="s">
        <v>631</v>
      </c>
      <c r="C316" s="24">
        <v>44604</v>
      </c>
      <c r="D316" s="11" t="s">
        <v>7</v>
      </c>
      <c r="E316" s="2"/>
      <c r="F316" s="8">
        <v>654</v>
      </c>
      <c r="G316" s="9" t="s">
        <v>632</v>
      </c>
      <c r="H316" s="24">
        <v>44664</v>
      </c>
      <c r="I316" s="11" t="s">
        <v>7</v>
      </c>
    </row>
    <row r="317" ht="22" customHeight="true" spans="1:9">
      <c r="A317" s="8">
        <v>624</v>
      </c>
      <c r="B317" s="9" t="s">
        <v>633</v>
      </c>
      <c r="C317" s="24">
        <v>44605</v>
      </c>
      <c r="D317" s="11" t="s">
        <v>7</v>
      </c>
      <c r="E317" s="2"/>
      <c r="F317" s="8">
        <v>655</v>
      </c>
      <c r="G317" s="9" t="s">
        <v>634</v>
      </c>
      <c r="H317" s="24">
        <v>44675</v>
      </c>
      <c r="I317" s="11" t="s">
        <v>7</v>
      </c>
    </row>
    <row r="318" ht="22" customHeight="true" spans="1:9">
      <c r="A318" s="8">
        <v>625</v>
      </c>
      <c r="B318" s="9" t="s">
        <v>635</v>
      </c>
      <c r="C318" s="24">
        <v>44614</v>
      </c>
      <c r="D318" s="11" t="s">
        <v>7</v>
      </c>
      <c r="E318" s="2"/>
      <c r="F318" s="8">
        <v>656</v>
      </c>
      <c r="G318" s="9" t="s">
        <v>636</v>
      </c>
      <c r="H318" s="24">
        <v>44676</v>
      </c>
      <c r="I318" s="11" t="s">
        <v>7</v>
      </c>
    </row>
    <row r="319" ht="22" customHeight="true" spans="1:9">
      <c r="A319" s="8">
        <v>626</v>
      </c>
      <c r="B319" s="9" t="s">
        <v>637</v>
      </c>
      <c r="C319" s="24">
        <v>44619</v>
      </c>
      <c r="D319" s="11" t="s">
        <v>7</v>
      </c>
      <c r="E319" s="2"/>
      <c r="F319" s="8">
        <v>657</v>
      </c>
      <c r="G319" s="9" t="s">
        <v>638</v>
      </c>
      <c r="H319" s="24">
        <v>44677</v>
      </c>
      <c r="I319" s="11" t="s">
        <v>7</v>
      </c>
    </row>
    <row r="320" ht="22" customHeight="true" spans="1:9">
      <c r="A320" s="8">
        <v>627</v>
      </c>
      <c r="B320" s="9" t="s">
        <v>639</v>
      </c>
      <c r="C320" s="24">
        <v>44621</v>
      </c>
      <c r="D320" s="11" t="s">
        <v>7</v>
      </c>
      <c r="E320" s="2"/>
      <c r="F320" s="8">
        <v>658</v>
      </c>
      <c r="G320" s="9" t="s">
        <v>640</v>
      </c>
      <c r="H320" s="24">
        <v>44677</v>
      </c>
      <c r="I320" s="11" t="s">
        <v>7</v>
      </c>
    </row>
    <row r="321" ht="22" customHeight="true" spans="1:9">
      <c r="A321" s="8">
        <v>628</v>
      </c>
      <c r="B321" s="9" t="s">
        <v>641</v>
      </c>
      <c r="C321" s="24">
        <v>44625</v>
      </c>
      <c r="D321" s="11" t="s">
        <v>7</v>
      </c>
      <c r="E321" s="2"/>
      <c r="F321" s="8">
        <v>659</v>
      </c>
      <c r="G321" s="9" t="s">
        <v>642</v>
      </c>
      <c r="H321" s="24">
        <v>44679</v>
      </c>
      <c r="I321" s="11" t="s">
        <v>7</v>
      </c>
    </row>
    <row r="322" ht="22" customHeight="true" spans="1:9">
      <c r="A322" s="8">
        <v>629</v>
      </c>
      <c r="B322" s="9" t="s">
        <v>643</v>
      </c>
      <c r="C322" s="24">
        <v>44625</v>
      </c>
      <c r="D322" s="11" t="s">
        <v>7</v>
      </c>
      <c r="E322" s="2"/>
      <c r="F322" s="8">
        <v>660</v>
      </c>
      <c r="G322" s="9" t="s">
        <v>644</v>
      </c>
      <c r="H322" s="24">
        <v>44681</v>
      </c>
      <c r="I322" s="11" t="s">
        <v>7</v>
      </c>
    </row>
    <row r="323" ht="22" customHeight="true" spans="1:9">
      <c r="A323" s="8">
        <v>630</v>
      </c>
      <c r="B323" s="9" t="s">
        <v>645</v>
      </c>
      <c r="C323" s="24">
        <v>44626</v>
      </c>
      <c r="D323" s="11" t="s">
        <v>7</v>
      </c>
      <c r="E323" s="2"/>
      <c r="F323" s="8">
        <v>661</v>
      </c>
      <c r="G323" s="9" t="s">
        <v>646</v>
      </c>
      <c r="H323" s="24">
        <v>44685</v>
      </c>
      <c r="I323" s="11" t="s">
        <v>7</v>
      </c>
    </row>
    <row r="324" ht="22" customHeight="true" spans="1:9">
      <c r="A324" s="8">
        <v>631</v>
      </c>
      <c r="B324" s="9" t="s">
        <v>647</v>
      </c>
      <c r="C324" s="24">
        <v>44626</v>
      </c>
      <c r="D324" s="11" t="s">
        <v>7</v>
      </c>
      <c r="E324" s="2"/>
      <c r="F324" s="8">
        <v>662</v>
      </c>
      <c r="G324" s="9" t="s">
        <v>648</v>
      </c>
      <c r="H324" s="24">
        <v>44686</v>
      </c>
      <c r="I324" s="11" t="s">
        <v>7</v>
      </c>
    </row>
    <row r="325" ht="22" customHeight="true" spans="1:9">
      <c r="A325" s="8">
        <v>632</v>
      </c>
      <c r="B325" s="9" t="s">
        <v>649</v>
      </c>
      <c r="C325" s="24">
        <v>44627</v>
      </c>
      <c r="D325" s="11" t="s">
        <v>7</v>
      </c>
      <c r="E325" s="2"/>
      <c r="F325" s="8">
        <v>663</v>
      </c>
      <c r="G325" s="9" t="s">
        <v>650</v>
      </c>
      <c r="H325" s="24">
        <v>44689</v>
      </c>
      <c r="I325" s="11" t="s">
        <v>7</v>
      </c>
    </row>
    <row r="326" ht="22" customHeight="true" spans="1:9">
      <c r="A326" s="8">
        <v>633</v>
      </c>
      <c r="B326" s="9" t="s">
        <v>651</v>
      </c>
      <c r="C326" s="24">
        <v>44624</v>
      </c>
      <c r="D326" s="11" t="s">
        <v>7</v>
      </c>
      <c r="E326" s="2"/>
      <c r="F326" s="8">
        <v>664</v>
      </c>
      <c r="G326" s="9" t="s">
        <v>652</v>
      </c>
      <c r="H326" s="24">
        <v>44695</v>
      </c>
      <c r="I326" s="11" t="s">
        <v>7</v>
      </c>
    </row>
    <row r="327" ht="22" customHeight="true" spans="1:9">
      <c r="A327" s="8">
        <v>634</v>
      </c>
      <c r="B327" s="9" t="s">
        <v>653</v>
      </c>
      <c r="C327" s="24">
        <v>44630</v>
      </c>
      <c r="D327" s="11" t="s">
        <v>7</v>
      </c>
      <c r="E327" s="2"/>
      <c r="F327" s="8">
        <v>665</v>
      </c>
      <c r="G327" s="9" t="s">
        <v>654</v>
      </c>
      <c r="H327" s="24">
        <v>44695</v>
      </c>
      <c r="I327" s="11" t="s">
        <v>7</v>
      </c>
    </row>
    <row r="328" ht="22" customHeight="true" spans="1:9">
      <c r="A328" s="8">
        <v>635</v>
      </c>
      <c r="B328" s="9" t="s">
        <v>655</v>
      </c>
      <c r="C328" s="24">
        <v>44631</v>
      </c>
      <c r="D328" s="11" t="s">
        <v>7</v>
      </c>
      <c r="E328" s="2"/>
      <c r="F328" s="8">
        <v>666</v>
      </c>
      <c r="G328" s="9" t="s">
        <v>656</v>
      </c>
      <c r="H328" s="24">
        <v>44701</v>
      </c>
      <c r="I328" s="11" t="s">
        <v>7</v>
      </c>
    </row>
    <row r="329" ht="22" customHeight="true" spans="1:9">
      <c r="A329" s="8">
        <v>636</v>
      </c>
      <c r="B329" s="9" t="s">
        <v>657</v>
      </c>
      <c r="C329" s="24">
        <v>44631</v>
      </c>
      <c r="D329" s="11" t="s">
        <v>7</v>
      </c>
      <c r="E329" s="2"/>
      <c r="F329" s="8">
        <v>667</v>
      </c>
      <c r="G329" s="9" t="s">
        <v>658</v>
      </c>
      <c r="H329" s="24">
        <v>44706</v>
      </c>
      <c r="I329" s="11" t="s">
        <v>7</v>
      </c>
    </row>
    <row r="330" ht="22" customHeight="true" spans="1:9">
      <c r="A330" s="8">
        <v>637</v>
      </c>
      <c r="B330" s="9" t="s">
        <v>659</v>
      </c>
      <c r="C330" s="24">
        <v>44634</v>
      </c>
      <c r="D330" s="11" t="s">
        <v>7</v>
      </c>
      <c r="E330" s="2"/>
      <c r="F330" s="8">
        <v>668</v>
      </c>
      <c r="G330" s="9" t="s">
        <v>660</v>
      </c>
      <c r="H330" s="24">
        <v>44707</v>
      </c>
      <c r="I330" s="11" t="s">
        <v>7</v>
      </c>
    </row>
    <row r="331" ht="22" customHeight="true" spans="1:9">
      <c r="A331" s="8">
        <v>638</v>
      </c>
      <c r="B331" s="9" t="s">
        <v>661</v>
      </c>
      <c r="C331" s="24">
        <v>44634</v>
      </c>
      <c r="D331" s="11" t="s">
        <v>7</v>
      </c>
      <c r="E331" s="2"/>
      <c r="F331" s="8">
        <v>669</v>
      </c>
      <c r="G331" s="9" t="s">
        <v>662</v>
      </c>
      <c r="H331" s="24">
        <v>44709</v>
      </c>
      <c r="I331" s="11" t="s">
        <v>7</v>
      </c>
    </row>
    <row r="332" ht="22" customHeight="true" spans="1:9">
      <c r="A332" s="8">
        <v>639</v>
      </c>
      <c r="B332" s="9" t="s">
        <v>663</v>
      </c>
      <c r="C332" s="24">
        <v>44640</v>
      </c>
      <c r="D332" s="11" t="s">
        <v>7</v>
      </c>
      <c r="E332" s="2"/>
      <c r="F332" s="8">
        <v>670</v>
      </c>
      <c r="G332" s="9" t="s">
        <v>664</v>
      </c>
      <c r="H332" s="24">
        <v>44709</v>
      </c>
      <c r="I332" s="11" t="s">
        <v>7</v>
      </c>
    </row>
    <row r="333" ht="22" customHeight="true" spans="1:9">
      <c r="A333" s="8">
        <v>640</v>
      </c>
      <c r="B333" s="9" t="s">
        <v>665</v>
      </c>
      <c r="C333" s="24">
        <v>44643</v>
      </c>
      <c r="D333" s="11" t="s">
        <v>7</v>
      </c>
      <c r="E333" s="2"/>
      <c r="F333" s="8">
        <v>671</v>
      </c>
      <c r="G333" s="9" t="s">
        <v>666</v>
      </c>
      <c r="H333" s="24">
        <v>44717</v>
      </c>
      <c r="I333" s="11" t="s">
        <v>7</v>
      </c>
    </row>
    <row r="334" ht="22" customHeight="true" spans="1:9">
      <c r="A334" s="8">
        <v>641</v>
      </c>
      <c r="B334" s="9" t="s">
        <v>667</v>
      </c>
      <c r="C334" s="24">
        <v>44648</v>
      </c>
      <c r="D334" s="11" t="s">
        <v>7</v>
      </c>
      <c r="E334" s="2"/>
      <c r="F334" s="8">
        <v>672</v>
      </c>
      <c r="G334" s="9" t="s">
        <v>668</v>
      </c>
      <c r="H334" s="24">
        <v>44721</v>
      </c>
      <c r="I334" s="11" t="s">
        <v>7</v>
      </c>
    </row>
    <row r="335" ht="22" customHeight="true" spans="1:9">
      <c r="A335" s="8">
        <v>642</v>
      </c>
      <c r="B335" s="9" t="s">
        <v>669</v>
      </c>
      <c r="C335" s="24">
        <v>44651</v>
      </c>
      <c r="D335" s="11" t="s">
        <v>7</v>
      </c>
      <c r="E335" s="2"/>
      <c r="F335" s="8">
        <v>673</v>
      </c>
      <c r="G335" s="9" t="s">
        <v>670</v>
      </c>
      <c r="H335" s="24">
        <v>44726</v>
      </c>
      <c r="I335" s="11" t="s">
        <v>7</v>
      </c>
    </row>
    <row r="336" ht="22" customHeight="true" spans="1:9">
      <c r="A336" s="8">
        <v>643</v>
      </c>
      <c r="B336" s="9" t="s">
        <v>671</v>
      </c>
      <c r="C336" s="24">
        <v>44651</v>
      </c>
      <c r="D336" s="11" t="s">
        <v>7</v>
      </c>
      <c r="E336" s="2"/>
      <c r="F336" s="8">
        <v>674</v>
      </c>
      <c r="G336" s="9" t="s">
        <v>672</v>
      </c>
      <c r="H336" s="24">
        <v>44737</v>
      </c>
      <c r="I336" s="11" t="s">
        <v>7</v>
      </c>
    </row>
    <row r="337" ht="22" customHeight="true" spans="1:9">
      <c r="A337" s="8">
        <v>644</v>
      </c>
      <c r="B337" s="9" t="s">
        <v>673</v>
      </c>
      <c r="C337" s="24">
        <v>44658</v>
      </c>
      <c r="D337" s="11" t="s">
        <v>7</v>
      </c>
      <c r="E337" s="2"/>
      <c r="F337" s="8">
        <v>675</v>
      </c>
      <c r="G337" s="9" t="s">
        <v>674</v>
      </c>
      <c r="H337" s="24">
        <v>44738</v>
      </c>
      <c r="I337" s="11" t="s">
        <v>7</v>
      </c>
    </row>
    <row r="338" ht="22" customHeight="true" spans="1:9">
      <c r="A338" s="8">
        <v>645</v>
      </c>
      <c r="B338" s="9" t="s">
        <v>675</v>
      </c>
      <c r="C338" s="24">
        <v>44658</v>
      </c>
      <c r="D338" s="11" t="s">
        <v>7</v>
      </c>
      <c r="E338" s="2"/>
      <c r="F338" s="8">
        <v>676</v>
      </c>
      <c r="G338" s="9" t="s">
        <v>676</v>
      </c>
      <c r="H338" s="24">
        <v>44739</v>
      </c>
      <c r="I338" s="11" t="s">
        <v>7</v>
      </c>
    </row>
    <row r="339" ht="22" customHeight="true" spans="1:9">
      <c r="A339" s="8">
        <v>646</v>
      </c>
      <c r="B339" s="9" t="s">
        <v>677</v>
      </c>
      <c r="C339" s="24">
        <v>44658</v>
      </c>
      <c r="D339" s="11" t="s">
        <v>7</v>
      </c>
      <c r="E339" s="2"/>
      <c r="F339" s="8">
        <v>677</v>
      </c>
      <c r="G339" s="9" t="s">
        <v>678</v>
      </c>
      <c r="H339" s="24">
        <v>44739</v>
      </c>
      <c r="I339" s="11" t="s">
        <v>7</v>
      </c>
    </row>
    <row r="340" ht="22" customHeight="true" spans="1:9">
      <c r="A340" s="8">
        <v>647</v>
      </c>
      <c r="B340" s="9" t="s">
        <v>679</v>
      </c>
      <c r="C340" s="24">
        <v>44658</v>
      </c>
      <c r="D340" s="11" t="s">
        <v>7</v>
      </c>
      <c r="E340" s="2"/>
      <c r="F340" s="8">
        <v>678</v>
      </c>
      <c r="G340" s="9" t="s">
        <v>680</v>
      </c>
      <c r="H340" s="24">
        <v>44739</v>
      </c>
      <c r="I340" s="11" t="s">
        <v>7</v>
      </c>
    </row>
    <row r="341" ht="22" customHeight="true" spans="1:9">
      <c r="A341" s="8">
        <v>648</v>
      </c>
      <c r="B341" s="9" t="s">
        <v>681</v>
      </c>
      <c r="C341" s="24">
        <v>44658</v>
      </c>
      <c r="D341" s="11" t="s">
        <v>7</v>
      </c>
      <c r="E341" s="2"/>
      <c r="F341" s="8">
        <v>679</v>
      </c>
      <c r="G341" s="9" t="s">
        <v>682</v>
      </c>
      <c r="H341" s="24">
        <v>44739</v>
      </c>
      <c r="I341" s="11" t="s">
        <v>7</v>
      </c>
    </row>
    <row r="342" ht="22" customHeight="true" spans="1:9">
      <c r="A342" s="8">
        <v>649</v>
      </c>
      <c r="B342" s="9" t="s">
        <v>683</v>
      </c>
      <c r="C342" s="24">
        <v>44660</v>
      </c>
      <c r="D342" s="11" t="s">
        <v>7</v>
      </c>
      <c r="E342" s="2"/>
      <c r="F342" s="8">
        <v>680</v>
      </c>
      <c r="G342" s="9" t="s">
        <v>684</v>
      </c>
      <c r="H342" s="24">
        <v>44739</v>
      </c>
      <c r="I342" s="11" t="s">
        <v>7</v>
      </c>
    </row>
    <row r="343" ht="22" customHeight="true" spans="1:9">
      <c r="A343" s="8">
        <v>650</v>
      </c>
      <c r="B343" s="9" t="s">
        <v>685</v>
      </c>
      <c r="C343" s="24">
        <v>44659</v>
      </c>
      <c r="D343" s="11" t="s">
        <v>7</v>
      </c>
      <c r="E343" s="2"/>
      <c r="F343" s="8">
        <v>681</v>
      </c>
      <c r="G343" s="9" t="s">
        <v>686</v>
      </c>
      <c r="H343" s="24">
        <v>44739</v>
      </c>
      <c r="I343" s="11" t="s">
        <v>7</v>
      </c>
    </row>
    <row r="344" ht="22" customHeight="true" spans="1:9">
      <c r="A344" s="12">
        <v>651</v>
      </c>
      <c r="B344" s="13" t="s">
        <v>687</v>
      </c>
      <c r="C344" s="25">
        <v>44661</v>
      </c>
      <c r="D344" s="11" t="s">
        <v>7</v>
      </c>
      <c r="E344" s="2"/>
      <c r="F344" s="12">
        <v>682</v>
      </c>
      <c r="G344" s="13" t="s">
        <v>688</v>
      </c>
      <c r="H344" s="25">
        <v>44739</v>
      </c>
      <c r="I344" s="11" t="s">
        <v>7</v>
      </c>
    </row>
    <row r="345" ht="22" customHeight="true" spans="1:9">
      <c r="A345" s="15">
        <v>683</v>
      </c>
      <c r="B345" s="16" t="s">
        <v>689</v>
      </c>
      <c r="C345" s="23">
        <v>44707</v>
      </c>
      <c r="D345" s="11" t="s">
        <v>7</v>
      </c>
      <c r="E345" s="2"/>
      <c r="F345" s="15">
        <v>714</v>
      </c>
      <c r="G345" s="16" t="s">
        <v>690</v>
      </c>
      <c r="H345" s="28">
        <v>44831</v>
      </c>
      <c r="I345" s="11" t="s">
        <v>7</v>
      </c>
    </row>
    <row r="346" ht="22" customHeight="true" spans="1:9">
      <c r="A346" s="8">
        <v>684</v>
      </c>
      <c r="B346" s="9" t="s">
        <v>691</v>
      </c>
      <c r="C346" s="24">
        <v>44707</v>
      </c>
      <c r="D346" s="11" t="s">
        <v>7</v>
      </c>
      <c r="E346" s="2"/>
      <c r="F346" s="8">
        <v>715</v>
      </c>
      <c r="G346" s="9" t="s">
        <v>692</v>
      </c>
      <c r="H346" s="26">
        <v>44838</v>
      </c>
      <c r="I346" s="11" t="s">
        <v>7</v>
      </c>
    </row>
    <row r="347" ht="22" customHeight="true" spans="1:9">
      <c r="A347" s="8">
        <v>685</v>
      </c>
      <c r="B347" s="9" t="s">
        <v>693</v>
      </c>
      <c r="C347" s="24">
        <v>44739</v>
      </c>
      <c r="D347" s="11" t="s">
        <v>7</v>
      </c>
      <c r="E347" s="2"/>
      <c r="F347" s="8">
        <v>716</v>
      </c>
      <c r="G347" s="9" t="s">
        <v>694</v>
      </c>
      <c r="H347" s="26">
        <v>44838</v>
      </c>
      <c r="I347" s="11" t="s">
        <v>7</v>
      </c>
    </row>
    <row r="348" ht="22" customHeight="true" spans="1:9">
      <c r="A348" s="8">
        <v>686</v>
      </c>
      <c r="B348" s="9" t="s">
        <v>695</v>
      </c>
      <c r="C348" s="24">
        <v>44707</v>
      </c>
      <c r="D348" s="11" t="s">
        <v>7</v>
      </c>
      <c r="E348" s="2"/>
      <c r="F348" s="8">
        <v>717</v>
      </c>
      <c r="G348" s="9" t="s">
        <v>696</v>
      </c>
      <c r="H348" s="26">
        <v>44847</v>
      </c>
      <c r="I348" s="11" t="s">
        <v>7</v>
      </c>
    </row>
    <row r="349" ht="22" customHeight="true" spans="1:9">
      <c r="A349" s="8">
        <v>687</v>
      </c>
      <c r="B349" s="9" t="s">
        <v>697</v>
      </c>
      <c r="C349" s="24">
        <v>44741</v>
      </c>
      <c r="D349" s="11" t="s">
        <v>7</v>
      </c>
      <c r="E349" s="2"/>
      <c r="F349" s="8">
        <v>718</v>
      </c>
      <c r="G349" s="9" t="s">
        <v>698</v>
      </c>
      <c r="H349" s="26">
        <v>44848</v>
      </c>
      <c r="I349" s="11" t="s">
        <v>7</v>
      </c>
    </row>
    <row r="350" ht="22" customHeight="true" spans="1:9">
      <c r="A350" s="8">
        <v>688</v>
      </c>
      <c r="B350" s="9" t="s">
        <v>699</v>
      </c>
      <c r="C350" s="24">
        <v>44740</v>
      </c>
      <c r="D350" s="11" t="s">
        <v>7</v>
      </c>
      <c r="E350" s="2"/>
      <c r="F350" s="8">
        <v>719</v>
      </c>
      <c r="G350" s="9" t="s">
        <v>700</v>
      </c>
      <c r="H350" s="26">
        <v>44850</v>
      </c>
      <c r="I350" s="11" t="s">
        <v>7</v>
      </c>
    </row>
    <row r="351" ht="22" customHeight="true" spans="1:9">
      <c r="A351" s="8">
        <v>689</v>
      </c>
      <c r="B351" s="9" t="s">
        <v>701</v>
      </c>
      <c r="C351" s="24">
        <v>44742</v>
      </c>
      <c r="D351" s="11" t="s">
        <v>7</v>
      </c>
      <c r="E351" s="2"/>
      <c r="F351" s="8">
        <v>720</v>
      </c>
      <c r="G351" s="9" t="s">
        <v>702</v>
      </c>
      <c r="H351" s="26">
        <v>44851</v>
      </c>
      <c r="I351" s="11" t="s">
        <v>7</v>
      </c>
    </row>
    <row r="352" ht="22" customHeight="true" spans="1:9">
      <c r="A352" s="8">
        <v>690</v>
      </c>
      <c r="B352" s="9" t="s">
        <v>703</v>
      </c>
      <c r="C352" s="24">
        <v>44745</v>
      </c>
      <c r="D352" s="11" t="s">
        <v>7</v>
      </c>
      <c r="E352" s="2"/>
      <c r="F352" s="8">
        <v>721</v>
      </c>
      <c r="G352" s="9" t="s">
        <v>704</v>
      </c>
      <c r="H352" s="26">
        <v>44854</v>
      </c>
      <c r="I352" s="11" t="s">
        <v>7</v>
      </c>
    </row>
    <row r="353" ht="22" customHeight="true" spans="1:9">
      <c r="A353" s="8">
        <v>691</v>
      </c>
      <c r="B353" s="9" t="s">
        <v>705</v>
      </c>
      <c r="C353" s="24">
        <v>44747</v>
      </c>
      <c r="D353" s="11" t="s">
        <v>7</v>
      </c>
      <c r="E353" s="2"/>
      <c r="F353" s="8">
        <v>722</v>
      </c>
      <c r="G353" s="9" t="s">
        <v>706</v>
      </c>
      <c r="H353" s="26">
        <v>44859</v>
      </c>
      <c r="I353" s="11" t="s">
        <v>7</v>
      </c>
    </row>
    <row r="354" ht="22" customHeight="true" spans="1:9">
      <c r="A354" s="8">
        <v>692</v>
      </c>
      <c r="B354" s="9" t="s">
        <v>707</v>
      </c>
      <c r="C354" s="24">
        <v>44753</v>
      </c>
      <c r="D354" s="11" t="s">
        <v>7</v>
      </c>
      <c r="E354" s="2"/>
      <c r="F354" s="8">
        <v>723</v>
      </c>
      <c r="G354" s="9" t="s">
        <v>708</v>
      </c>
      <c r="H354" s="24">
        <v>44881</v>
      </c>
      <c r="I354" s="11" t="s">
        <v>7</v>
      </c>
    </row>
    <row r="355" ht="22" customHeight="true" spans="1:9">
      <c r="A355" s="8">
        <v>693</v>
      </c>
      <c r="B355" s="9" t="s">
        <v>709</v>
      </c>
      <c r="C355" s="24">
        <v>44754</v>
      </c>
      <c r="D355" s="11" t="s">
        <v>7</v>
      </c>
      <c r="E355" s="2"/>
      <c r="F355" s="8">
        <v>724</v>
      </c>
      <c r="G355" s="9" t="s">
        <v>710</v>
      </c>
      <c r="H355" s="24">
        <v>44882</v>
      </c>
      <c r="I355" s="11" t="s">
        <v>7</v>
      </c>
    </row>
    <row r="356" ht="22" customHeight="true" spans="1:9">
      <c r="A356" s="8">
        <v>694</v>
      </c>
      <c r="B356" s="9" t="s">
        <v>711</v>
      </c>
      <c r="C356" s="24">
        <v>44758</v>
      </c>
      <c r="D356" s="11" t="s">
        <v>7</v>
      </c>
      <c r="E356" s="2"/>
      <c r="F356" s="8">
        <v>725</v>
      </c>
      <c r="G356" s="9" t="s">
        <v>712</v>
      </c>
      <c r="H356" s="24">
        <v>44883</v>
      </c>
      <c r="I356" s="11" t="s">
        <v>7</v>
      </c>
    </row>
    <row r="357" ht="22" customHeight="true" spans="1:9">
      <c r="A357" s="8">
        <v>695</v>
      </c>
      <c r="B357" s="9" t="s">
        <v>713</v>
      </c>
      <c r="C357" s="24">
        <v>44762</v>
      </c>
      <c r="D357" s="11" t="s">
        <v>7</v>
      </c>
      <c r="E357" s="2"/>
      <c r="F357" s="8">
        <v>726</v>
      </c>
      <c r="G357" s="9" t="s">
        <v>714</v>
      </c>
      <c r="H357" s="24">
        <v>44884</v>
      </c>
      <c r="I357" s="11" t="s">
        <v>7</v>
      </c>
    </row>
    <row r="358" ht="22" customHeight="true" spans="1:9">
      <c r="A358" s="8">
        <v>696</v>
      </c>
      <c r="B358" s="9" t="s">
        <v>715</v>
      </c>
      <c r="C358" s="24">
        <v>44768</v>
      </c>
      <c r="D358" s="11" t="s">
        <v>7</v>
      </c>
      <c r="E358" s="2"/>
      <c r="F358" s="8">
        <v>727</v>
      </c>
      <c r="G358" s="9" t="s">
        <v>716</v>
      </c>
      <c r="H358" s="24">
        <v>44884</v>
      </c>
      <c r="I358" s="11" t="s">
        <v>7</v>
      </c>
    </row>
    <row r="359" ht="22" customHeight="true" spans="1:9">
      <c r="A359" s="8">
        <v>697</v>
      </c>
      <c r="B359" s="9" t="s">
        <v>717</v>
      </c>
      <c r="C359" s="24">
        <v>44774</v>
      </c>
      <c r="D359" s="11" t="s">
        <v>7</v>
      </c>
      <c r="E359" s="2"/>
      <c r="F359" s="8">
        <v>728</v>
      </c>
      <c r="G359" s="9" t="s">
        <v>718</v>
      </c>
      <c r="H359" s="24">
        <v>44895</v>
      </c>
      <c r="I359" s="11" t="s">
        <v>7</v>
      </c>
    </row>
    <row r="360" ht="22" customHeight="true" spans="1:9">
      <c r="A360" s="8">
        <v>698</v>
      </c>
      <c r="B360" s="9" t="s">
        <v>719</v>
      </c>
      <c r="C360" s="24">
        <v>44778</v>
      </c>
      <c r="D360" s="11" t="s">
        <v>7</v>
      </c>
      <c r="E360" s="2"/>
      <c r="F360" s="8">
        <v>729</v>
      </c>
      <c r="G360" s="9" t="s">
        <v>720</v>
      </c>
      <c r="H360" s="24">
        <v>44896</v>
      </c>
      <c r="I360" s="11" t="s">
        <v>7</v>
      </c>
    </row>
    <row r="361" ht="22" customHeight="true" spans="1:9">
      <c r="A361" s="8">
        <v>699</v>
      </c>
      <c r="B361" s="9" t="s">
        <v>721</v>
      </c>
      <c r="C361" s="24">
        <v>44779</v>
      </c>
      <c r="D361" s="11" t="s">
        <v>7</v>
      </c>
      <c r="E361" s="2"/>
      <c r="F361" s="8">
        <v>730</v>
      </c>
      <c r="G361" s="9" t="s">
        <v>722</v>
      </c>
      <c r="H361" s="24">
        <v>44897</v>
      </c>
      <c r="I361" s="11" t="s">
        <v>7</v>
      </c>
    </row>
    <row r="362" ht="22" customHeight="true" spans="1:9">
      <c r="A362" s="8">
        <v>700</v>
      </c>
      <c r="B362" s="9" t="s">
        <v>723</v>
      </c>
      <c r="C362" s="24">
        <v>44780</v>
      </c>
      <c r="D362" s="11" t="s">
        <v>7</v>
      </c>
      <c r="E362" s="2"/>
      <c r="F362" s="8">
        <v>731</v>
      </c>
      <c r="G362" s="9" t="s">
        <v>724</v>
      </c>
      <c r="H362" s="24">
        <v>44898</v>
      </c>
      <c r="I362" s="11" t="s">
        <v>7</v>
      </c>
    </row>
    <row r="363" ht="22" customHeight="true" spans="1:9">
      <c r="A363" s="8">
        <v>701</v>
      </c>
      <c r="B363" s="9" t="s">
        <v>725</v>
      </c>
      <c r="C363" s="24">
        <v>44781</v>
      </c>
      <c r="D363" s="11" t="s">
        <v>7</v>
      </c>
      <c r="E363" s="2"/>
      <c r="F363" s="8">
        <v>732</v>
      </c>
      <c r="G363" s="9" t="s">
        <v>726</v>
      </c>
      <c r="H363" s="24">
        <v>44912</v>
      </c>
      <c r="I363" s="11" t="s">
        <v>7</v>
      </c>
    </row>
    <row r="364" ht="22" customHeight="true" spans="1:9">
      <c r="A364" s="8">
        <v>702</v>
      </c>
      <c r="B364" s="9" t="s">
        <v>727</v>
      </c>
      <c r="C364" s="24">
        <v>44805</v>
      </c>
      <c r="D364" s="11" t="s">
        <v>7</v>
      </c>
      <c r="E364" s="2"/>
      <c r="F364" s="8">
        <v>733</v>
      </c>
      <c r="G364" s="9" t="s">
        <v>728</v>
      </c>
      <c r="H364" s="24">
        <v>44913</v>
      </c>
      <c r="I364" s="11" t="s">
        <v>7</v>
      </c>
    </row>
    <row r="365" ht="22" customHeight="true" spans="1:9">
      <c r="A365" s="8">
        <v>703</v>
      </c>
      <c r="B365" s="9" t="s">
        <v>729</v>
      </c>
      <c r="C365" s="24">
        <v>44781</v>
      </c>
      <c r="D365" s="11" t="s">
        <v>7</v>
      </c>
      <c r="E365" s="2"/>
      <c r="F365" s="8">
        <v>734</v>
      </c>
      <c r="G365" s="9" t="s">
        <v>730</v>
      </c>
      <c r="H365" s="24">
        <v>44914</v>
      </c>
      <c r="I365" s="11" t="s">
        <v>7</v>
      </c>
    </row>
    <row r="366" ht="22" customHeight="true" spans="1:9">
      <c r="A366" s="8">
        <v>704</v>
      </c>
      <c r="B366" s="9" t="s">
        <v>731</v>
      </c>
      <c r="C366" s="24">
        <v>44782</v>
      </c>
      <c r="D366" s="11" t="s">
        <v>7</v>
      </c>
      <c r="E366" s="2"/>
      <c r="F366" s="8">
        <v>735</v>
      </c>
      <c r="G366" s="9" t="s">
        <v>732</v>
      </c>
      <c r="H366" s="24">
        <v>44915</v>
      </c>
      <c r="I366" s="11" t="s">
        <v>7</v>
      </c>
    </row>
    <row r="367" ht="22" customHeight="true" spans="1:9">
      <c r="A367" s="8">
        <v>705</v>
      </c>
      <c r="B367" s="9" t="s">
        <v>733</v>
      </c>
      <c r="C367" s="24">
        <v>44789</v>
      </c>
      <c r="D367" s="11" t="s">
        <v>7</v>
      </c>
      <c r="E367" s="2"/>
      <c r="F367" s="8">
        <v>736</v>
      </c>
      <c r="G367" s="9" t="s">
        <v>734</v>
      </c>
      <c r="H367" s="24">
        <v>44916</v>
      </c>
      <c r="I367" s="11" t="s">
        <v>7</v>
      </c>
    </row>
    <row r="368" ht="22" customHeight="true" spans="1:9">
      <c r="A368" s="8">
        <v>706</v>
      </c>
      <c r="B368" s="9" t="s">
        <v>735</v>
      </c>
      <c r="C368" s="24">
        <v>44791</v>
      </c>
      <c r="D368" s="11" t="s">
        <v>7</v>
      </c>
      <c r="E368" s="2"/>
      <c r="F368" s="8">
        <v>737</v>
      </c>
      <c r="G368" s="9" t="s">
        <v>736</v>
      </c>
      <c r="H368" s="24">
        <v>44919</v>
      </c>
      <c r="I368" s="11" t="s">
        <v>7</v>
      </c>
    </row>
    <row r="369" ht="22" customHeight="true" spans="1:9">
      <c r="A369" s="8">
        <v>707</v>
      </c>
      <c r="B369" s="9" t="s">
        <v>737</v>
      </c>
      <c r="C369" s="24">
        <v>44795</v>
      </c>
      <c r="D369" s="11" t="s">
        <v>7</v>
      </c>
      <c r="E369" s="2"/>
      <c r="F369" s="8">
        <v>738</v>
      </c>
      <c r="G369" s="9" t="s">
        <v>738</v>
      </c>
      <c r="H369" s="24">
        <v>44919</v>
      </c>
      <c r="I369" s="11" t="s">
        <v>7</v>
      </c>
    </row>
    <row r="370" ht="22" customHeight="true" spans="1:9">
      <c r="A370" s="8">
        <v>708</v>
      </c>
      <c r="B370" s="9" t="s">
        <v>739</v>
      </c>
      <c r="C370" s="24">
        <v>44800</v>
      </c>
      <c r="D370" s="11" t="s">
        <v>7</v>
      </c>
      <c r="E370" s="2"/>
      <c r="F370" s="8">
        <v>739</v>
      </c>
      <c r="G370" s="9" t="s">
        <v>740</v>
      </c>
      <c r="H370" s="24">
        <v>44920</v>
      </c>
      <c r="I370" s="11" t="s">
        <v>7</v>
      </c>
    </row>
    <row r="371" ht="22" customHeight="true" spans="1:9">
      <c r="A371" s="8">
        <v>709</v>
      </c>
      <c r="B371" s="9" t="s">
        <v>741</v>
      </c>
      <c r="C371" s="26">
        <v>44801</v>
      </c>
      <c r="D371" s="11" t="s">
        <v>7</v>
      </c>
      <c r="E371" s="2"/>
      <c r="F371" s="8">
        <v>740</v>
      </c>
      <c r="G371" s="9" t="s">
        <v>742</v>
      </c>
      <c r="H371" s="24">
        <v>44920</v>
      </c>
      <c r="I371" s="11" t="s">
        <v>7</v>
      </c>
    </row>
    <row r="372" ht="22" customHeight="true" spans="1:9">
      <c r="A372" s="8">
        <v>710</v>
      </c>
      <c r="B372" s="9" t="s">
        <v>743</v>
      </c>
      <c r="C372" s="26">
        <v>44816</v>
      </c>
      <c r="D372" s="11" t="s">
        <v>7</v>
      </c>
      <c r="E372" s="2"/>
      <c r="F372" s="8">
        <v>741</v>
      </c>
      <c r="G372" s="9" t="s">
        <v>744</v>
      </c>
      <c r="H372" s="24">
        <v>44921</v>
      </c>
      <c r="I372" s="11" t="s">
        <v>7</v>
      </c>
    </row>
    <row r="373" ht="22" customHeight="true" spans="1:9">
      <c r="A373" s="8">
        <v>711</v>
      </c>
      <c r="B373" s="9" t="s">
        <v>745</v>
      </c>
      <c r="C373" s="26">
        <v>44831</v>
      </c>
      <c r="D373" s="11" t="s">
        <v>7</v>
      </c>
      <c r="E373" s="2"/>
      <c r="F373" s="8">
        <v>742</v>
      </c>
      <c r="G373" s="9" t="s">
        <v>746</v>
      </c>
      <c r="H373" s="24">
        <v>44922</v>
      </c>
      <c r="I373" s="11" t="s">
        <v>7</v>
      </c>
    </row>
    <row r="374" ht="22" customHeight="true" spans="1:9">
      <c r="A374" s="8">
        <v>712</v>
      </c>
      <c r="B374" s="9" t="s">
        <v>747</v>
      </c>
      <c r="C374" s="26">
        <v>44832</v>
      </c>
      <c r="D374" s="11" t="s">
        <v>7</v>
      </c>
      <c r="E374" s="2"/>
      <c r="F374" s="8">
        <v>743</v>
      </c>
      <c r="G374" s="9" t="s">
        <v>748</v>
      </c>
      <c r="H374" s="24">
        <v>44923</v>
      </c>
      <c r="I374" s="11" t="s">
        <v>7</v>
      </c>
    </row>
    <row r="375" ht="22" customHeight="true" spans="1:9">
      <c r="A375" s="12">
        <v>713</v>
      </c>
      <c r="B375" s="13" t="s">
        <v>749</v>
      </c>
      <c r="C375" s="27">
        <v>44811</v>
      </c>
      <c r="D375" s="11" t="s">
        <v>7</v>
      </c>
      <c r="E375" s="2"/>
      <c r="F375" s="12">
        <v>744</v>
      </c>
      <c r="G375" s="13" t="s">
        <v>750</v>
      </c>
      <c r="H375" s="25">
        <v>44923</v>
      </c>
      <c r="I375" s="11" t="s">
        <v>7</v>
      </c>
    </row>
    <row r="376" ht="22" customHeight="true" spans="1:9">
      <c r="A376" s="15">
        <v>745</v>
      </c>
      <c r="B376" s="16" t="s">
        <v>751</v>
      </c>
      <c r="C376" s="23">
        <v>44923</v>
      </c>
      <c r="D376" s="11" t="s">
        <v>7</v>
      </c>
      <c r="E376" s="2"/>
      <c r="F376" s="15">
        <v>776</v>
      </c>
      <c r="G376" s="16" t="s">
        <v>752</v>
      </c>
      <c r="H376" s="17">
        <v>44968</v>
      </c>
      <c r="I376" s="11" t="s">
        <v>7</v>
      </c>
    </row>
    <row r="377" ht="22" customHeight="true" spans="1:9">
      <c r="A377" s="8">
        <v>746</v>
      </c>
      <c r="B377" s="9" t="s">
        <v>753</v>
      </c>
      <c r="C377" s="24">
        <v>44923</v>
      </c>
      <c r="D377" s="11" t="s">
        <v>7</v>
      </c>
      <c r="E377" s="2"/>
      <c r="F377" s="8">
        <v>777</v>
      </c>
      <c r="G377" s="9" t="s">
        <v>754</v>
      </c>
      <c r="H377" s="10">
        <v>44972</v>
      </c>
      <c r="I377" s="11" t="s">
        <v>7</v>
      </c>
    </row>
    <row r="378" ht="22" customHeight="true" spans="1:9">
      <c r="A378" s="8">
        <v>747</v>
      </c>
      <c r="B378" s="9" t="s">
        <v>755</v>
      </c>
      <c r="C378" s="24">
        <v>44925</v>
      </c>
      <c r="D378" s="11" t="s">
        <v>7</v>
      </c>
      <c r="E378" s="2"/>
      <c r="F378" s="8">
        <v>778</v>
      </c>
      <c r="G378" s="9" t="s">
        <v>756</v>
      </c>
      <c r="H378" s="10">
        <v>44974</v>
      </c>
      <c r="I378" s="11" t="s">
        <v>7</v>
      </c>
    </row>
    <row r="379" ht="22" customHeight="true" spans="1:9">
      <c r="A379" s="8">
        <v>748</v>
      </c>
      <c r="B379" s="9" t="s">
        <v>757</v>
      </c>
      <c r="C379" s="24">
        <v>44925</v>
      </c>
      <c r="D379" s="11" t="s">
        <v>7</v>
      </c>
      <c r="E379" s="2"/>
      <c r="F379" s="8">
        <v>779</v>
      </c>
      <c r="G379" s="9" t="s">
        <v>758</v>
      </c>
      <c r="H379" s="10">
        <v>44974</v>
      </c>
      <c r="I379" s="11" t="s">
        <v>7</v>
      </c>
    </row>
    <row r="380" ht="22" customHeight="true" spans="1:9">
      <c r="A380" s="8">
        <v>749</v>
      </c>
      <c r="B380" s="9" t="s">
        <v>759</v>
      </c>
      <c r="C380" s="24">
        <v>44925</v>
      </c>
      <c r="D380" s="11" t="s">
        <v>7</v>
      </c>
      <c r="E380" s="2"/>
      <c r="F380" s="8">
        <v>780</v>
      </c>
      <c r="G380" s="9" t="s">
        <v>760</v>
      </c>
      <c r="H380" s="10">
        <v>44980</v>
      </c>
      <c r="I380" s="11" t="s">
        <v>7</v>
      </c>
    </row>
    <row r="381" ht="22" customHeight="true" spans="1:9">
      <c r="A381" s="8">
        <v>750</v>
      </c>
      <c r="B381" s="9" t="s">
        <v>761</v>
      </c>
      <c r="C381" s="24">
        <v>44925</v>
      </c>
      <c r="D381" s="11" t="s">
        <v>7</v>
      </c>
      <c r="E381" s="2"/>
      <c r="F381" s="8">
        <v>781</v>
      </c>
      <c r="G381" s="9" t="s">
        <v>762</v>
      </c>
      <c r="H381" s="10">
        <v>44980</v>
      </c>
      <c r="I381" s="11" t="s">
        <v>7</v>
      </c>
    </row>
    <row r="382" ht="22" customHeight="true" spans="1:9">
      <c r="A382" s="8">
        <v>751</v>
      </c>
      <c r="B382" s="9" t="s">
        <v>763</v>
      </c>
      <c r="C382" s="24">
        <v>44925</v>
      </c>
      <c r="D382" s="11" t="s">
        <v>7</v>
      </c>
      <c r="E382" s="2"/>
      <c r="F382" s="8">
        <v>782</v>
      </c>
      <c r="G382" s="9" t="s">
        <v>764</v>
      </c>
      <c r="H382" s="26">
        <v>44861</v>
      </c>
      <c r="I382" s="11" t="s">
        <v>7</v>
      </c>
    </row>
    <row r="383" ht="22" customHeight="true" spans="1:9">
      <c r="A383" s="8">
        <v>752</v>
      </c>
      <c r="B383" s="9" t="s">
        <v>765</v>
      </c>
      <c r="C383" s="24">
        <v>44926</v>
      </c>
      <c r="D383" s="11" t="s">
        <v>7</v>
      </c>
      <c r="E383" s="2"/>
      <c r="F383" s="8">
        <v>783</v>
      </c>
      <c r="G383" s="9" t="s">
        <v>766</v>
      </c>
      <c r="H383" s="26">
        <v>44866</v>
      </c>
      <c r="I383" s="11" t="s">
        <v>7</v>
      </c>
    </row>
    <row r="384" ht="22" customHeight="true" spans="1:9">
      <c r="A384" s="8">
        <v>753</v>
      </c>
      <c r="B384" s="9" t="s">
        <v>767</v>
      </c>
      <c r="C384" s="10">
        <v>44944</v>
      </c>
      <c r="D384" s="11" t="s">
        <v>7</v>
      </c>
      <c r="E384" s="2"/>
      <c r="F384" s="8">
        <v>784</v>
      </c>
      <c r="G384" s="9" t="s">
        <v>768</v>
      </c>
      <c r="H384" s="26">
        <v>44869</v>
      </c>
      <c r="I384" s="11" t="s">
        <v>7</v>
      </c>
    </row>
    <row r="385" ht="22" customHeight="true" spans="1:9">
      <c r="A385" s="8">
        <v>754</v>
      </c>
      <c r="B385" s="9" t="s">
        <v>769</v>
      </c>
      <c r="C385" s="10">
        <v>44946</v>
      </c>
      <c r="D385" s="11" t="s">
        <v>7</v>
      </c>
      <c r="E385" s="2"/>
      <c r="F385" s="8">
        <v>785</v>
      </c>
      <c r="G385" s="9" t="s">
        <v>770</v>
      </c>
      <c r="H385" s="26">
        <v>44872</v>
      </c>
      <c r="I385" s="11" t="s">
        <v>7</v>
      </c>
    </row>
    <row r="386" ht="22" customHeight="true" spans="1:9">
      <c r="A386" s="8">
        <v>755</v>
      </c>
      <c r="B386" s="9" t="s">
        <v>771</v>
      </c>
      <c r="C386" s="10">
        <v>44949</v>
      </c>
      <c r="D386" s="11" t="s">
        <v>7</v>
      </c>
      <c r="E386" s="2"/>
      <c r="F386" s="8">
        <v>786</v>
      </c>
      <c r="G386" s="9" t="s">
        <v>772</v>
      </c>
      <c r="H386" s="26">
        <v>44873</v>
      </c>
      <c r="I386" s="11" t="s">
        <v>7</v>
      </c>
    </row>
    <row r="387" ht="22" customHeight="true" spans="1:9">
      <c r="A387" s="8">
        <v>756</v>
      </c>
      <c r="B387" s="9" t="s">
        <v>773</v>
      </c>
      <c r="C387" s="10">
        <v>44950</v>
      </c>
      <c r="D387" s="11" t="s">
        <v>7</v>
      </c>
      <c r="E387" s="2"/>
      <c r="F387" s="8">
        <v>787</v>
      </c>
      <c r="G387" s="9" t="s">
        <v>774</v>
      </c>
      <c r="H387" s="24">
        <v>44874</v>
      </c>
      <c r="I387" s="11" t="s">
        <v>7</v>
      </c>
    </row>
    <row r="388" ht="22" customHeight="true" spans="1:9">
      <c r="A388" s="8">
        <v>757</v>
      </c>
      <c r="B388" s="9" t="s">
        <v>775</v>
      </c>
      <c r="C388" s="10">
        <v>44950</v>
      </c>
      <c r="D388" s="11" t="s">
        <v>7</v>
      </c>
      <c r="E388" s="2"/>
      <c r="F388" s="8">
        <v>788</v>
      </c>
      <c r="G388" s="9" t="s">
        <v>776</v>
      </c>
      <c r="H388" s="10">
        <v>44933</v>
      </c>
      <c r="I388" s="11" t="s">
        <v>7</v>
      </c>
    </row>
    <row r="389" ht="22" customHeight="true" spans="1:9">
      <c r="A389" s="8">
        <v>758</v>
      </c>
      <c r="B389" s="9" t="s">
        <v>777</v>
      </c>
      <c r="C389" s="10">
        <v>44955</v>
      </c>
      <c r="D389" s="11" t="s">
        <v>7</v>
      </c>
      <c r="E389" s="2"/>
      <c r="F389" s="8">
        <v>789</v>
      </c>
      <c r="G389" s="9" t="s">
        <v>778</v>
      </c>
      <c r="H389" s="10">
        <v>44933</v>
      </c>
      <c r="I389" s="11" t="s">
        <v>7</v>
      </c>
    </row>
    <row r="390" ht="22" customHeight="true" spans="1:9">
      <c r="A390" s="8">
        <v>759</v>
      </c>
      <c r="B390" s="9" t="s">
        <v>779</v>
      </c>
      <c r="C390" s="10">
        <v>44937</v>
      </c>
      <c r="D390" s="11" t="s">
        <v>7</v>
      </c>
      <c r="E390" s="2"/>
      <c r="F390" s="8">
        <v>790</v>
      </c>
      <c r="G390" s="9" t="s">
        <v>780</v>
      </c>
      <c r="H390" s="10">
        <v>44934</v>
      </c>
      <c r="I390" s="11" t="s">
        <v>7</v>
      </c>
    </row>
    <row r="391" ht="22" customHeight="true" spans="1:9">
      <c r="A391" s="8">
        <v>760</v>
      </c>
      <c r="B391" s="9" t="s">
        <v>781</v>
      </c>
      <c r="C391" s="10">
        <v>44937</v>
      </c>
      <c r="D391" s="11" t="s">
        <v>7</v>
      </c>
      <c r="E391" s="2"/>
      <c r="F391" s="8">
        <v>791</v>
      </c>
      <c r="G391" s="9" t="s">
        <v>782</v>
      </c>
      <c r="H391" s="10">
        <v>44933</v>
      </c>
      <c r="I391" s="11" t="s">
        <v>7</v>
      </c>
    </row>
    <row r="392" ht="22" customHeight="true" spans="1:9">
      <c r="A392" s="8">
        <v>761</v>
      </c>
      <c r="B392" s="9" t="s">
        <v>783</v>
      </c>
      <c r="C392" s="10">
        <v>44937</v>
      </c>
      <c r="D392" s="11" t="s">
        <v>7</v>
      </c>
      <c r="E392" s="2"/>
      <c r="F392" s="8">
        <v>792</v>
      </c>
      <c r="G392" s="9" t="s">
        <v>784</v>
      </c>
      <c r="H392" s="10">
        <v>44934</v>
      </c>
      <c r="I392" s="11" t="s">
        <v>7</v>
      </c>
    </row>
    <row r="393" ht="22" customHeight="true" spans="1:9">
      <c r="A393" s="8">
        <v>762</v>
      </c>
      <c r="B393" s="9" t="s">
        <v>785</v>
      </c>
      <c r="C393" s="10">
        <v>44937</v>
      </c>
      <c r="D393" s="11" t="s">
        <v>7</v>
      </c>
      <c r="E393" s="2"/>
      <c r="F393" s="8">
        <v>793</v>
      </c>
      <c r="G393" s="9" t="s">
        <v>786</v>
      </c>
      <c r="H393" s="10">
        <v>44933</v>
      </c>
      <c r="I393" s="11" t="s">
        <v>7</v>
      </c>
    </row>
    <row r="394" ht="22" customHeight="true" spans="1:9">
      <c r="A394" s="8">
        <v>763</v>
      </c>
      <c r="B394" s="9" t="s">
        <v>787</v>
      </c>
      <c r="C394" s="10">
        <v>44938</v>
      </c>
      <c r="D394" s="11" t="s">
        <v>7</v>
      </c>
      <c r="E394" s="2"/>
      <c r="F394" s="8">
        <v>794</v>
      </c>
      <c r="G394" s="9" t="s">
        <v>788</v>
      </c>
      <c r="H394" s="10">
        <v>44933</v>
      </c>
      <c r="I394" s="11" t="s">
        <v>7</v>
      </c>
    </row>
    <row r="395" ht="22" customHeight="true" spans="1:9">
      <c r="A395" s="8">
        <v>764</v>
      </c>
      <c r="B395" s="9" t="s">
        <v>789</v>
      </c>
      <c r="C395" s="10">
        <v>44939</v>
      </c>
      <c r="D395" s="11" t="s">
        <v>7</v>
      </c>
      <c r="E395" s="2"/>
      <c r="F395" s="8">
        <v>795</v>
      </c>
      <c r="G395" s="9" t="s">
        <v>790</v>
      </c>
      <c r="H395" s="10">
        <v>44933</v>
      </c>
      <c r="I395" s="11" t="s">
        <v>7</v>
      </c>
    </row>
    <row r="396" ht="22" customHeight="true" spans="1:9">
      <c r="A396" s="8">
        <v>765</v>
      </c>
      <c r="B396" s="9" t="s">
        <v>791</v>
      </c>
      <c r="C396" s="10">
        <v>44943</v>
      </c>
      <c r="D396" s="11" t="s">
        <v>7</v>
      </c>
      <c r="E396" s="2"/>
      <c r="F396" s="8">
        <v>796</v>
      </c>
      <c r="G396" s="9" t="s">
        <v>792</v>
      </c>
      <c r="H396" s="10">
        <v>44934</v>
      </c>
      <c r="I396" s="11" t="s">
        <v>7</v>
      </c>
    </row>
    <row r="397" ht="22" customHeight="true" spans="1:9">
      <c r="A397" s="8">
        <v>766</v>
      </c>
      <c r="B397" s="9" t="s">
        <v>793</v>
      </c>
      <c r="C397" s="10">
        <v>44944</v>
      </c>
      <c r="D397" s="11" t="s">
        <v>7</v>
      </c>
      <c r="E397" s="2"/>
      <c r="F397" s="8">
        <v>797</v>
      </c>
      <c r="G397" s="9" t="s">
        <v>794</v>
      </c>
      <c r="H397" s="10">
        <v>44934</v>
      </c>
      <c r="I397" s="11" t="s">
        <v>7</v>
      </c>
    </row>
    <row r="398" ht="22" customHeight="true" spans="1:9">
      <c r="A398" s="8">
        <v>767</v>
      </c>
      <c r="B398" s="9" t="s">
        <v>795</v>
      </c>
      <c r="C398" s="10">
        <v>44957</v>
      </c>
      <c r="D398" s="11" t="s">
        <v>7</v>
      </c>
      <c r="E398" s="2"/>
      <c r="F398" s="8">
        <v>798</v>
      </c>
      <c r="G398" s="9" t="s">
        <v>796</v>
      </c>
      <c r="H398" s="10">
        <v>44935</v>
      </c>
      <c r="I398" s="11" t="s">
        <v>7</v>
      </c>
    </row>
    <row r="399" ht="22" customHeight="true" spans="1:9">
      <c r="A399" s="8">
        <v>768</v>
      </c>
      <c r="B399" s="9" t="s">
        <v>797</v>
      </c>
      <c r="C399" s="10">
        <v>44957</v>
      </c>
      <c r="D399" s="11" t="s">
        <v>7</v>
      </c>
      <c r="E399" s="2"/>
      <c r="F399" s="8">
        <v>799</v>
      </c>
      <c r="G399" s="9" t="s">
        <v>798</v>
      </c>
      <c r="H399" s="10">
        <v>44935</v>
      </c>
      <c r="I399" s="11" t="s">
        <v>7</v>
      </c>
    </row>
    <row r="400" ht="22" customHeight="true" spans="1:9">
      <c r="A400" s="8">
        <v>769</v>
      </c>
      <c r="B400" s="9" t="s">
        <v>799</v>
      </c>
      <c r="C400" s="10">
        <v>44958</v>
      </c>
      <c r="D400" s="11" t="s">
        <v>7</v>
      </c>
      <c r="E400" s="2"/>
      <c r="F400" s="8">
        <v>800</v>
      </c>
      <c r="G400" s="9" t="s">
        <v>800</v>
      </c>
      <c r="H400" s="10">
        <v>44935</v>
      </c>
      <c r="I400" s="11" t="s">
        <v>7</v>
      </c>
    </row>
    <row r="401" ht="22" customHeight="true" spans="1:9">
      <c r="A401" s="8">
        <v>770</v>
      </c>
      <c r="B401" s="9" t="s">
        <v>801</v>
      </c>
      <c r="C401" s="10">
        <v>44959</v>
      </c>
      <c r="D401" s="11" t="s">
        <v>7</v>
      </c>
      <c r="E401" s="2"/>
      <c r="F401" s="8">
        <v>801</v>
      </c>
      <c r="G401" s="9" t="s">
        <v>802</v>
      </c>
      <c r="H401" s="10">
        <v>44935</v>
      </c>
      <c r="I401" s="11" t="s">
        <v>7</v>
      </c>
    </row>
    <row r="402" ht="22" customHeight="true" spans="1:9">
      <c r="A402" s="8">
        <v>771</v>
      </c>
      <c r="B402" s="9" t="s">
        <v>803</v>
      </c>
      <c r="C402" s="10">
        <v>44960</v>
      </c>
      <c r="D402" s="11" t="s">
        <v>7</v>
      </c>
      <c r="E402" s="2"/>
      <c r="F402" s="8">
        <v>802</v>
      </c>
      <c r="G402" s="9" t="s">
        <v>804</v>
      </c>
      <c r="H402" s="10">
        <v>44936</v>
      </c>
      <c r="I402" s="11" t="s">
        <v>7</v>
      </c>
    </row>
    <row r="403" ht="22" customHeight="true" spans="1:9">
      <c r="A403" s="8">
        <v>772</v>
      </c>
      <c r="B403" s="9" t="s">
        <v>805</v>
      </c>
      <c r="C403" s="10">
        <v>44960</v>
      </c>
      <c r="D403" s="11" t="s">
        <v>7</v>
      </c>
      <c r="E403" s="2"/>
      <c r="F403" s="8">
        <v>803</v>
      </c>
      <c r="G403" s="9" t="s">
        <v>806</v>
      </c>
      <c r="H403" s="10">
        <v>44993</v>
      </c>
      <c r="I403" s="11" t="s">
        <v>7</v>
      </c>
    </row>
    <row r="404" ht="22" customHeight="true" spans="1:9">
      <c r="A404" s="8">
        <v>773</v>
      </c>
      <c r="B404" s="9" t="s">
        <v>807</v>
      </c>
      <c r="C404" s="10">
        <v>44960</v>
      </c>
      <c r="D404" s="11" t="s">
        <v>7</v>
      </c>
      <c r="E404" s="2"/>
      <c r="F404" s="8">
        <v>804</v>
      </c>
      <c r="G404" s="9" t="s">
        <v>808</v>
      </c>
      <c r="H404" s="10">
        <v>44998</v>
      </c>
      <c r="I404" s="11" t="s">
        <v>7</v>
      </c>
    </row>
    <row r="405" ht="22" customHeight="true" spans="1:9">
      <c r="A405" s="8">
        <v>774</v>
      </c>
      <c r="B405" s="9" t="s">
        <v>809</v>
      </c>
      <c r="C405" s="10">
        <v>44965</v>
      </c>
      <c r="D405" s="11" t="s">
        <v>7</v>
      </c>
      <c r="E405" s="2"/>
      <c r="F405" s="8">
        <v>805</v>
      </c>
      <c r="G405" s="9" t="s">
        <v>810</v>
      </c>
      <c r="H405" s="10">
        <v>45002</v>
      </c>
      <c r="I405" s="11" t="s">
        <v>7</v>
      </c>
    </row>
    <row r="406" ht="22" customHeight="true" spans="1:9">
      <c r="A406" s="12">
        <v>775</v>
      </c>
      <c r="B406" s="13" t="s">
        <v>811</v>
      </c>
      <c r="C406" s="14">
        <v>44967</v>
      </c>
      <c r="D406" s="11" t="s">
        <v>7</v>
      </c>
      <c r="E406" s="2"/>
      <c r="F406" s="12">
        <v>806</v>
      </c>
      <c r="G406" s="13" t="s">
        <v>812</v>
      </c>
      <c r="H406" s="25">
        <v>44926</v>
      </c>
      <c r="I406" s="11" t="s">
        <v>7</v>
      </c>
    </row>
    <row r="407" ht="22" customHeight="true" spans="1:9">
      <c r="A407" s="15">
        <v>807</v>
      </c>
      <c r="B407" s="16" t="s">
        <v>813</v>
      </c>
      <c r="C407" s="23">
        <v>44926</v>
      </c>
      <c r="D407" s="11" t="s">
        <v>7</v>
      </c>
      <c r="E407" s="2"/>
      <c r="F407" s="15">
        <v>838</v>
      </c>
      <c r="G407" s="16" t="s">
        <v>814</v>
      </c>
      <c r="H407" s="17">
        <v>45029</v>
      </c>
      <c r="I407" s="11" t="s">
        <v>7</v>
      </c>
    </row>
    <row r="408" ht="22" customHeight="true" spans="1:9">
      <c r="A408" s="8">
        <v>808</v>
      </c>
      <c r="B408" s="9" t="s">
        <v>815</v>
      </c>
      <c r="C408" s="10">
        <v>44928</v>
      </c>
      <c r="D408" s="11" t="s">
        <v>7</v>
      </c>
      <c r="E408" s="2"/>
      <c r="F408" s="8">
        <v>839</v>
      </c>
      <c r="G408" s="9" t="s">
        <v>816</v>
      </c>
      <c r="H408" s="10">
        <v>45031</v>
      </c>
      <c r="I408" s="11" t="s">
        <v>7</v>
      </c>
    </row>
    <row r="409" ht="22" customHeight="true" spans="1:9">
      <c r="A409" s="8">
        <v>809</v>
      </c>
      <c r="B409" s="9" t="s">
        <v>817</v>
      </c>
      <c r="C409" s="10">
        <v>44928</v>
      </c>
      <c r="D409" s="11" t="s">
        <v>7</v>
      </c>
      <c r="E409" s="2"/>
      <c r="F409" s="8">
        <v>840</v>
      </c>
      <c r="G409" s="9" t="s">
        <v>818</v>
      </c>
      <c r="H409" s="10">
        <v>45034</v>
      </c>
      <c r="I409" s="11" t="s">
        <v>7</v>
      </c>
    </row>
    <row r="410" ht="22" customHeight="true" spans="1:9">
      <c r="A410" s="8">
        <v>810</v>
      </c>
      <c r="B410" s="9" t="s">
        <v>819</v>
      </c>
      <c r="C410" s="10">
        <v>44928</v>
      </c>
      <c r="D410" s="11" t="s">
        <v>7</v>
      </c>
      <c r="E410" s="2"/>
      <c r="F410" s="8">
        <v>841</v>
      </c>
      <c r="G410" s="9" t="s">
        <v>820</v>
      </c>
      <c r="H410" s="10">
        <v>45034</v>
      </c>
      <c r="I410" s="11" t="s">
        <v>7</v>
      </c>
    </row>
    <row r="411" ht="22" customHeight="true" spans="1:9">
      <c r="A411" s="8">
        <v>811</v>
      </c>
      <c r="B411" s="9" t="s">
        <v>821</v>
      </c>
      <c r="C411" s="10">
        <v>44928</v>
      </c>
      <c r="D411" s="11" t="s">
        <v>7</v>
      </c>
      <c r="E411" s="2"/>
      <c r="F411" s="8">
        <v>842</v>
      </c>
      <c r="G411" s="9" t="s">
        <v>822</v>
      </c>
      <c r="H411" s="10">
        <v>45038</v>
      </c>
      <c r="I411" s="11" t="s">
        <v>7</v>
      </c>
    </row>
    <row r="412" ht="22" customHeight="true" spans="1:9">
      <c r="A412" s="8">
        <v>812</v>
      </c>
      <c r="B412" s="9" t="s">
        <v>823</v>
      </c>
      <c r="C412" s="10">
        <v>44928</v>
      </c>
      <c r="D412" s="11" t="s">
        <v>7</v>
      </c>
      <c r="E412" s="2"/>
      <c r="F412" s="8">
        <v>843</v>
      </c>
      <c r="G412" s="9" t="s">
        <v>824</v>
      </c>
      <c r="H412" s="10">
        <v>45038</v>
      </c>
      <c r="I412" s="11" t="s">
        <v>7</v>
      </c>
    </row>
    <row r="413" ht="22" customHeight="true" spans="1:9">
      <c r="A413" s="8">
        <v>813</v>
      </c>
      <c r="B413" s="9" t="s">
        <v>825</v>
      </c>
      <c r="C413" s="10">
        <v>44928</v>
      </c>
      <c r="D413" s="11" t="s">
        <v>7</v>
      </c>
      <c r="E413" s="2"/>
      <c r="F413" s="8">
        <v>844</v>
      </c>
      <c r="G413" s="9" t="s">
        <v>826</v>
      </c>
      <c r="H413" s="10">
        <v>45040</v>
      </c>
      <c r="I413" s="11" t="s">
        <v>7</v>
      </c>
    </row>
    <row r="414" ht="22" customHeight="true" spans="1:9">
      <c r="A414" s="8">
        <v>814</v>
      </c>
      <c r="B414" s="9" t="s">
        <v>827</v>
      </c>
      <c r="C414" s="10">
        <v>44929</v>
      </c>
      <c r="D414" s="11" t="s">
        <v>7</v>
      </c>
      <c r="E414" s="2"/>
      <c r="F414" s="8">
        <v>845</v>
      </c>
      <c r="G414" s="9" t="s">
        <v>828</v>
      </c>
      <c r="H414" s="10">
        <v>45041</v>
      </c>
      <c r="I414" s="11" t="s">
        <v>7</v>
      </c>
    </row>
    <row r="415" ht="22" customHeight="true" spans="1:9">
      <c r="A415" s="8">
        <v>815</v>
      </c>
      <c r="B415" s="9" t="s">
        <v>829</v>
      </c>
      <c r="C415" s="10">
        <v>44929</v>
      </c>
      <c r="D415" s="11" t="s">
        <v>7</v>
      </c>
      <c r="E415" s="2"/>
      <c r="F415" s="8">
        <v>846</v>
      </c>
      <c r="G415" s="9" t="s">
        <v>830</v>
      </c>
      <c r="H415" s="10">
        <v>45041</v>
      </c>
      <c r="I415" s="11" t="s">
        <v>7</v>
      </c>
    </row>
    <row r="416" ht="22" customHeight="true" spans="1:9">
      <c r="A416" s="8">
        <v>816</v>
      </c>
      <c r="B416" s="9" t="s">
        <v>831</v>
      </c>
      <c r="C416" s="10">
        <v>44930</v>
      </c>
      <c r="D416" s="11" t="s">
        <v>7</v>
      </c>
      <c r="E416" s="2"/>
      <c r="F416" s="8">
        <v>847</v>
      </c>
      <c r="G416" s="9" t="s">
        <v>832</v>
      </c>
      <c r="H416" s="10">
        <v>45041</v>
      </c>
      <c r="I416" s="11" t="s">
        <v>7</v>
      </c>
    </row>
    <row r="417" ht="22" customHeight="true" spans="1:9">
      <c r="A417" s="8">
        <v>817</v>
      </c>
      <c r="B417" s="9" t="s">
        <v>833</v>
      </c>
      <c r="C417" s="10">
        <v>44930</v>
      </c>
      <c r="D417" s="11" t="s">
        <v>7</v>
      </c>
      <c r="E417" s="2"/>
      <c r="F417" s="8">
        <v>848</v>
      </c>
      <c r="G417" s="9" t="s">
        <v>834</v>
      </c>
      <c r="H417" s="10">
        <v>45043</v>
      </c>
      <c r="I417" s="11" t="s">
        <v>7</v>
      </c>
    </row>
    <row r="418" ht="22" customHeight="true" spans="1:9">
      <c r="A418" s="8">
        <v>818</v>
      </c>
      <c r="B418" s="9" t="s">
        <v>835</v>
      </c>
      <c r="C418" s="10">
        <v>44930</v>
      </c>
      <c r="D418" s="11" t="s">
        <v>7</v>
      </c>
      <c r="E418" s="2"/>
      <c r="F418" s="8">
        <v>849</v>
      </c>
      <c r="G418" s="9" t="s">
        <v>836</v>
      </c>
      <c r="H418" s="10">
        <v>45044</v>
      </c>
      <c r="I418" s="11" t="s">
        <v>7</v>
      </c>
    </row>
    <row r="419" ht="22" customHeight="true" spans="1:9">
      <c r="A419" s="8">
        <v>819</v>
      </c>
      <c r="B419" s="9" t="s">
        <v>837</v>
      </c>
      <c r="C419" s="10">
        <v>44930</v>
      </c>
      <c r="D419" s="11" t="s">
        <v>7</v>
      </c>
      <c r="E419" s="2"/>
      <c r="F419" s="8">
        <v>850</v>
      </c>
      <c r="G419" s="9" t="s">
        <v>838</v>
      </c>
      <c r="H419" s="10">
        <v>45048</v>
      </c>
      <c r="I419" s="11" t="s">
        <v>7</v>
      </c>
    </row>
    <row r="420" ht="22" customHeight="true" spans="1:9">
      <c r="A420" s="8">
        <v>820</v>
      </c>
      <c r="B420" s="9" t="s">
        <v>839</v>
      </c>
      <c r="C420" s="10">
        <v>44930</v>
      </c>
      <c r="D420" s="11" t="s">
        <v>7</v>
      </c>
      <c r="E420" s="2"/>
      <c r="F420" s="8">
        <v>851</v>
      </c>
      <c r="G420" s="30" t="s">
        <v>840</v>
      </c>
      <c r="H420" s="10">
        <v>45048</v>
      </c>
      <c r="I420" s="11" t="s">
        <v>7</v>
      </c>
    </row>
    <row r="421" ht="22" customHeight="true" spans="1:9">
      <c r="A421" s="8">
        <v>821</v>
      </c>
      <c r="B421" s="9" t="s">
        <v>841</v>
      </c>
      <c r="C421" s="10">
        <v>44930</v>
      </c>
      <c r="D421" s="11" t="s">
        <v>7</v>
      </c>
      <c r="E421" s="2"/>
      <c r="F421" s="8">
        <v>852</v>
      </c>
      <c r="G421" s="30" t="s">
        <v>842</v>
      </c>
      <c r="H421" s="10">
        <v>45049</v>
      </c>
      <c r="I421" s="11" t="s">
        <v>7</v>
      </c>
    </row>
    <row r="422" ht="22" customHeight="true" spans="1:9">
      <c r="A422" s="8">
        <v>822</v>
      </c>
      <c r="B422" s="9" t="s">
        <v>843</v>
      </c>
      <c r="C422" s="10">
        <v>44930</v>
      </c>
      <c r="D422" s="11" t="s">
        <v>7</v>
      </c>
      <c r="E422" s="2"/>
      <c r="F422" s="8">
        <v>853</v>
      </c>
      <c r="G422" s="30" t="s">
        <v>844</v>
      </c>
      <c r="H422" s="10">
        <v>45049</v>
      </c>
      <c r="I422" s="11" t="s">
        <v>7</v>
      </c>
    </row>
    <row r="423" ht="22" customHeight="true" spans="1:9">
      <c r="A423" s="8">
        <v>823</v>
      </c>
      <c r="B423" s="9" t="s">
        <v>845</v>
      </c>
      <c r="C423" s="10">
        <v>44930</v>
      </c>
      <c r="D423" s="11" t="s">
        <v>7</v>
      </c>
      <c r="E423" s="2"/>
      <c r="F423" s="8">
        <v>854</v>
      </c>
      <c r="G423" s="30" t="s">
        <v>846</v>
      </c>
      <c r="H423" s="10">
        <v>45053</v>
      </c>
      <c r="I423" s="11" t="s">
        <v>7</v>
      </c>
    </row>
    <row r="424" ht="22" customHeight="true" spans="1:9">
      <c r="A424" s="8">
        <v>824</v>
      </c>
      <c r="B424" s="9" t="s">
        <v>847</v>
      </c>
      <c r="C424" s="10">
        <v>44930</v>
      </c>
      <c r="D424" s="11" t="s">
        <v>7</v>
      </c>
      <c r="E424" s="2"/>
      <c r="F424" s="8">
        <v>855</v>
      </c>
      <c r="G424" s="30" t="s">
        <v>848</v>
      </c>
      <c r="H424" s="10">
        <v>45053</v>
      </c>
      <c r="I424" s="11" t="s">
        <v>7</v>
      </c>
    </row>
    <row r="425" ht="22" customHeight="true" spans="1:9">
      <c r="A425" s="8">
        <v>825</v>
      </c>
      <c r="B425" s="9" t="s">
        <v>849</v>
      </c>
      <c r="C425" s="10">
        <v>44930</v>
      </c>
      <c r="D425" s="11" t="s">
        <v>7</v>
      </c>
      <c r="E425" s="2"/>
      <c r="F425" s="8">
        <v>856</v>
      </c>
      <c r="G425" s="30" t="s">
        <v>850</v>
      </c>
      <c r="H425" s="10">
        <v>45055</v>
      </c>
      <c r="I425" s="11" t="s">
        <v>7</v>
      </c>
    </row>
    <row r="426" ht="22" customHeight="true" spans="1:9">
      <c r="A426" s="8">
        <v>826</v>
      </c>
      <c r="B426" s="9" t="s">
        <v>851</v>
      </c>
      <c r="C426" s="10">
        <v>44931</v>
      </c>
      <c r="D426" s="11" t="s">
        <v>7</v>
      </c>
      <c r="E426" s="2"/>
      <c r="F426" s="8">
        <v>857</v>
      </c>
      <c r="G426" s="30" t="s">
        <v>852</v>
      </c>
      <c r="H426" s="10">
        <v>45054</v>
      </c>
      <c r="I426" s="11" t="s">
        <v>7</v>
      </c>
    </row>
    <row r="427" ht="22" customHeight="true" spans="1:9">
      <c r="A427" s="8">
        <v>827</v>
      </c>
      <c r="B427" s="9" t="s">
        <v>853</v>
      </c>
      <c r="C427" s="10">
        <v>44931</v>
      </c>
      <c r="D427" s="11" t="s">
        <v>7</v>
      </c>
      <c r="E427" s="2"/>
      <c r="F427" s="8">
        <v>858</v>
      </c>
      <c r="G427" s="30" t="s">
        <v>854</v>
      </c>
      <c r="H427" s="10">
        <v>45055</v>
      </c>
      <c r="I427" s="11" t="s">
        <v>7</v>
      </c>
    </row>
    <row r="428" ht="22" customHeight="true" spans="1:9">
      <c r="A428" s="8">
        <v>828</v>
      </c>
      <c r="B428" s="9" t="s">
        <v>855</v>
      </c>
      <c r="C428" s="10">
        <v>44931</v>
      </c>
      <c r="D428" s="11" t="s">
        <v>7</v>
      </c>
      <c r="E428" s="2"/>
      <c r="F428" s="8">
        <v>859</v>
      </c>
      <c r="G428" s="30" t="s">
        <v>856</v>
      </c>
      <c r="H428" s="10">
        <v>45055</v>
      </c>
      <c r="I428" s="11" t="s">
        <v>7</v>
      </c>
    </row>
    <row r="429" ht="22" customHeight="true" spans="1:9">
      <c r="A429" s="8">
        <v>829</v>
      </c>
      <c r="B429" s="9" t="s">
        <v>857</v>
      </c>
      <c r="C429" s="10">
        <v>44932</v>
      </c>
      <c r="D429" s="11" t="s">
        <v>7</v>
      </c>
      <c r="E429" s="2"/>
      <c r="F429" s="8">
        <v>860</v>
      </c>
      <c r="G429" s="30" t="s">
        <v>858</v>
      </c>
      <c r="H429" s="10">
        <v>45055</v>
      </c>
      <c r="I429" s="11" t="s">
        <v>7</v>
      </c>
    </row>
    <row r="430" ht="22" customHeight="true" spans="1:9">
      <c r="A430" s="8">
        <v>830</v>
      </c>
      <c r="B430" s="9" t="s">
        <v>859</v>
      </c>
      <c r="C430" s="10">
        <v>44932</v>
      </c>
      <c r="D430" s="11" t="s">
        <v>7</v>
      </c>
      <c r="E430" s="2"/>
      <c r="F430" s="8">
        <v>861</v>
      </c>
      <c r="G430" s="30" t="s">
        <v>860</v>
      </c>
      <c r="H430" s="10">
        <v>45055</v>
      </c>
      <c r="I430" s="11" t="s">
        <v>7</v>
      </c>
    </row>
    <row r="431" ht="22" customHeight="true" spans="1:9">
      <c r="A431" s="8">
        <v>831</v>
      </c>
      <c r="B431" s="9" t="s">
        <v>861</v>
      </c>
      <c r="C431" s="10">
        <v>44932</v>
      </c>
      <c r="D431" s="11" t="s">
        <v>7</v>
      </c>
      <c r="E431" s="2"/>
      <c r="F431" s="8">
        <v>862</v>
      </c>
      <c r="G431" s="30" t="s">
        <v>862</v>
      </c>
      <c r="H431" s="10">
        <v>45063</v>
      </c>
      <c r="I431" s="11" t="s">
        <v>7</v>
      </c>
    </row>
    <row r="432" ht="22" customHeight="true" spans="1:9">
      <c r="A432" s="8">
        <v>832</v>
      </c>
      <c r="B432" s="9" t="s">
        <v>863</v>
      </c>
      <c r="C432" s="10">
        <v>44932</v>
      </c>
      <c r="D432" s="11" t="s">
        <v>7</v>
      </c>
      <c r="E432" s="2"/>
      <c r="F432" s="8">
        <v>863</v>
      </c>
      <c r="G432" s="30" t="s">
        <v>864</v>
      </c>
      <c r="H432" s="10">
        <v>45067</v>
      </c>
      <c r="I432" s="11" t="s">
        <v>7</v>
      </c>
    </row>
    <row r="433" ht="22" customHeight="true" spans="1:9">
      <c r="A433" s="8">
        <v>833</v>
      </c>
      <c r="B433" s="9" t="s">
        <v>865</v>
      </c>
      <c r="C433" s="10">
        <v>44932</v>
      </c>
      <c r="D433" s="11" t="s">
        <v>7</v>
      </c>
      <c r="E433" s="2"/>
      <c r="F433" s="8">
        <v>864</v>
      </c>
      <c r="G433" s="30" t="s">
        <v>866</v>
      </c>
      <c r="H433" s="10">
        <v>45066</v>
      </c>
      <c r="I433" s="11" t="s">
        <v>7</v>
      </c>
    </row>
    <row r="434" ht="22" customHeight="true" spans="1:9">
      <c r="A434" s="8">
        <v>834</v>
      </c>
      <c r="B434" s="9" t="s">
        <v>867</v>
      </c>
      <c r="C434" s="10">
        <v>44932</v>
      </c>
      <c r="D434" s="11" t="s">
        <v>7</v>
      </c>
      <c r="E434" s="2"/>
      <c r="F434" s="8">
        <v>865</v>
      </c>
      <c r="G434" s="30" t="s">
        <v>868</v>
      </c>
      <c r="H434" s="10">
        <v>45066</v>
      </c>
      <c r="I434" s="11" t="s">
        <v>7</v>
      </c>
    </row>
    <row r="435" ht="22" customHeight="true" spans="1:9">
      <c r="A435" s="8">
        <v>835</v>
      </c>
      <c r="B435" s="9" t="s">
        <v>869</v>
      </c>
      <c r="C435" s="10">
        <v>45021</v>
      </c>
      <c r="D435" s="11" t="s">
        <v>7</v>
      </c>
      <c r="E435" s="2"/>
      <c r="F435" s="8">
        <v>866</v>
      </c>
      <c r="G435" s="30" t="s">
        <v>870</v>
      </c>
      <c r="H435" s="10">
        <v>45066</v>
      </c>
      <c r="I435" s="11" t="s">
        <v>7</v>
      </c>
    </row>
    <row r="436" ht="22" customHeight="true" spans="1:9">
      <c r="A436" s="8">
        <v>836</v>
      </c>
      <c r="B436" s="9" t="s">
        <v>871</v>
      </c>
      <c r="C436" s="10">
        <v>45029</v>
      </c>
      <c r="D436" s="11" t="s">
        <v>7</v>
      </c>
      <c r="E436" s="2"/>
      <c r="F436" s="8">
        <v>867</v>
      </c>
      <c r="G436" s="30" t="s">
        <v>872</v>
      </c>
      <c r="H436" s="10">
        <v>45068</v>
      </c>
      <c r="I436" s="11" t="s">
        <v>7</v>
      </c>
    </row>
    <row r="437" ht="22" customHeight="true" spans="1:9">
      <c r="A437" s="12">
        <v>837</v>
      </c>
      <c r="B437" s="13" t="s">
        <v>873</v>
      </c>
      <c r="C437" s="14">
        <v>45029</v>
      </c>
      <c r="D437" s="11" t="s">
        <v>7</v>
      </c>
      <c r="E437" s="2"/>
      <c r="F437" s="12">
        <v>868</v>
      </c>
      <c r="G437" s="31" t="s">
        <v>874</v>
      </c>
      <c r="H437" s="14">
        <v>45069</v>
      </c>
      <c r="I437" s="11" t="s">
        <v>7</v>
      </c>
    </row>
    <row r="438" ht="22" customHeight="true" spans="1:9">
      <c r="A438" s="15">
        <v>869</v>
      </c>
      <c r="B438" s="29" t="s">
        <v>875</v>
      </c>
      <c r="C438" s="17">
        <v>45072</v>
      </c>
      <c r="D438" s="11" t="s">
        <v>7</v>
      </c>
      <c r="E438" s="2"/>
      <c r="F438" s="15">
        <v>900</v>
      </c>
      <c r="G438" s="29" t="s">
        <v>876</v>
      </c>
      <c r="H438" s="17">
        <v>45142</v>
      </c>
      <c r="I438" s="11" t="s">
        <v>7</v>
      </c>
    </row>
    <row r="439" ht="22" customHeight="true" spans="1:9">
      <c r="A439" s="8">
        <v>870</v>
      </c>
      <c r="B439" s="30" t="s">
        <v>877</v>
      </c>
      <c r="C439" s="10">
        <v>45077</v>
      </c>
      <c r="D439" s="11" t="s">
        <v>7</v>
      </c>
      <c r="E439" s="2"/>
      <c r="F439" s="8">
        <v>901</v>
      </c>
      <c r="G439" s="30" t="s">
        <v>878</v>
      </c>
      <c r="H439" s="10">
        <v>45151</v>
      </c>
      <c r="I439" s="11" t="s">
        <v>7</v>
      </c>
    </row>
    <row r="440" ht="22" customHeight="true" spans="1:9">
      <c r="A440" s="8">
        <v>871</v>
      </c>
      <c r="B440" s="30" t="s">
        <v>879</v>
      </c>
      <c r="C440" s="10">
        <v>45077</v>
      </c>
      <c r="D440" s="11" t="s">
        <v>7</v>
      </c>
      <c r="E440" s="2"/>
      <c r="F440" s="8">
        <v>902</v>
      </c>
      <c r="G440" s="30" t="s">
        <v>880</v>
      </c>
      <c r="H440" s="10">
        <v>45158</v>
      </c>
      <c r="I440" s="11" t="s">
        <v>7</v>
      </c>
    </row>
    <row r="441" ht="22" customHeight="true" spans="1:9">
      <c r="A441" s="8">
        <v>872</v>
      </c>
      <c r="B441" s="30" t="s">
        <v>881</v>
      </c>
      <c r="C441" s="10">
        <v>45082</v>
      </c>
      <c r="D441" s="11" t="s">
        <v>7</v>
      </c>
      <c r="E441" s="2"/>
      <c r="F441" s="8">
        <v>903</v>
      </c>
      <c r="G441" s="30" t="s">
        <v>882</v>
      </c>
      <c r="H441" s="10">
        <v>45158</v>
      </c>
      <c r="I441" s="11" t="s">
        <v>7</v>
      </c>
    </row>
    <row r="442" ht="22" customHeight="true" spans="1:9">
      <c r="A442" s="8">
        <v>873</v>
      </c>
      <c r="B442" s="30" t="s">
        <v>883</v>
      </c>
      <c r="C442" s="10">
        <v>45082</v>
      </c>
      <c r="D442" s="11" t="s">
        <v>7</v>
      </c>
      <c r="E442" s="2"/>
      <c r="F442" s="8">
        <v>904</v>
      </c>
      <c r="G442" s="30" t="s">
        <v>884</v>
      </c>
      <c r="H442" s="10">
        <v>45168</v>
      </c>
      <c r="I442" s="11" t="s">
        <v>7</v>
      </c>
    </row>
    <row r="443" ht="22" customHeight="true" spans="1:9">
      <c r="A443" s="8">
        <v>874</v>
      </c>
      <c r="B443" s="30" t="s">
        <v>885</v>
      </c>
      <c r="C443" s="10">
        <v>45082</v>
      </c>
      <c r="D443" s="11" t="s">
        <v>7</v>
      </c>
      <c r="E443" s="2"/>
      <c r="F443" s="8">
        <v>905</v>
      </c>
      <c r="G443" s="30" t="s">
        <v>886</v>
      </c>
      <c r="H443" s="10">
        <v>45171</v>
      </c>
      <c r="I443" s="11" t="s">
        <v>7</v>
      </c>
    </row>
    <row r="444" ht="22" customHeight="true" spans="1:9">
      <c r="A444" s="8">
        <v>875</v>
      </c>
      <c r="B444" s="30" t="s">
        <v>887</v>
      </c>
      <c r="C444" s="10">
        <v>45082</v>
      </c>
      <c r="D444" s="11" t="s">
        <v>7</v>
      </c>
      <c r="E444" s="2"/>
      <c r="F444" s="8">
        <v>906</v>
      </c>
      <c r="G444" s="9" t="s">
        <v>888</v>
      </c>
      <c r="H444" s="10">
        <v>45176</v>
      </c>
      <c r="I444" s="11" t="s">
        <v>7</v>
      </c>
    </row>
    <row r="445" ht="22" customHeight="true" spans="1:9">
      <c r="A445" s="8">
        <v>876</v>
      </c>
      <c r="B445" s="30" t="s">
        <v>889</v>
      </c>
      <c r="C445" s="10">
        <v>45084</v>
      </c>
      <c r="D445" s="11" t="s">
        <v>7</v>
      </c>
      <c r="E445" s="2"/>
      <c r="F445" s="8">
        <v>907</v>
      </c>
      <c r="G445" s="9" t="s">
        <v>890</v>
      </c>
      <c r="H445" s="10">
        <v>45176</v>
      </c>
      <c r="I445" s="11" t="s">
        <v>7</v>
      </c>
    </row>
    <row r="446" ht="22" customHeight="true" spans="1:9">
      <c r="A446" s="8">
        <v>877</v>
      </c>
      <c r="B446" s="30" t="s">
        <v>891</v>
      </c>
      <c r="C446" s="10">
        <v>45085</v>
      </c>
      <c r="D446" s="11" t="s">
        <v>7</v>
      </c>
      <c r="E446" s="2"/>
      <c r="F446" s="8">
        <v>908</v>
      </c>
      <c r="G446" s="9" t="s">
        <v>892</v>
      </c>
      <c r="H446" s="10">
        <v>45176</v>
      </c>
      <c r="I446" s="11" t="s">
        <v>7</v>
      </c>
    </row>
    <row r="447" ht="22" customHeight="true" spans="1:9">
      <c r="A447" s="8">
        <v>878</v>
      </c>
      <c r="B447" s="30" t="s">
        <v>893</v>
      </c>
      <c r="C447" s="10">
        <v>45085</v>
      </c>
      <c r="D447" s="11" t="s">
        <v>7</v>
      </c>
      <c r="E447" s="2"/>
      <c r="F447" s="8">
        <v>909</v>
      </c>
      <c r="G447" s="9" t="s">
        <v>894</v>
      </c>
      <c r="H447" s="10">
        <v>45180</v>
      </c>
      <c r="I447" s="11" t="s">
        <v>7</v>
      </c>
    </row>
    <row r="448" ht="22" customHeight="true" spans="1:9">
      <c r="A448" s="8">
        <v>879</v>
      </c>
      <c r="B448" s="30" t="s">
        <v>895</v>
      </c>
      <c r="C448" s="10">
        <v>45086</v>
      </c>
      <c r="D448" s="11" t="s">
        <v>7</v>
      </c>
      <c r="E448" s="2"/>
      <c r="F448" s="8">
        <v>910</v>
      </c>
      <c r="G448" s="9" t="s">
        <v>896</v>
      </c>
      <c r="H448" s="10">
        <v>45180</v>
      </c>
      <c r="I448" s="11" t="s">
        <v>7</v>
      </c>
    </row>
    <row r="449" ht="22" customHeight="true" spans="1:9">
      <c r="A449" s="8">
        <v>880</v>
      </c>
      <c r="B449" s="30" t="s">
        <v>897</v>
      </c>
      <c r="C449" s="10">
        <v>45090</v>
      </c>
      <c r="D449" s="11" t="s">
        <v>7</v>
      </c>
      <c r="E449" s="2"/>
      <c r="F449" s="8">
        <v>911</v>
      </c>
      <c r="G449" s="9" t="s">
        <v>898</v>
      </c>
      <c r="H449" s="10">
        <v>45180</v>
      </c>
      <c r="I449" s="11" t="s">
        <v>7</v>
      </c>
    </row>
    <row r="450" ht="22" customHeight="true" spans="1:9">
      <c r="A450" s="8">
        <v>881</v>
      </c>
      <c r="B450" s="30" t="s">
        <v>899</v>
      </c>
      <c r="C450" s="10">
        <v>45090</v>
      </c>
      <c r="D450" s="11" t="s">
        <v>7</v>
      </c>
      <c r="E450" s="2"/>
      <c r="F450" s="8">
        <v>912</v>
      </c>
      <c r="G450" s="9" t="s">
        <v>900</v>
      </c>
      <c r="H450" s="10">
        <v>45181</v>
      </c>
      <c r="I450" s="11" t="s">
        <v>7</v>
      </c>
    </row>
    <row r="451" ht="22" customHeight="true" spans="1:9">
      <c r="A451" s="8">
        <v>882</v>
      </c>
      <c r="B451" s="30" t="s">
        <v>901</v>
      </c>
      <c r="C451" s="10">
        <v>45092</v>
      </c>
      <c r="D451" s="11" t="s">
        <v>7</v>
      </c>
      <c r="E451" s="2"/>
      <c r="F451" s="8">
        <v>913</v>
      </c>
      <c r="G451" s="9" t="s">
        <v>902</v>
      </c>
      <c r="H451" s="10">
        <v>45183</v>
      </c>
      <c r="I451" s="11" t="s">
        <v>7</v>
      </c>
    </row>
    <row r="452" ht="22" customHeight="true" spans="1:9">
      <c r="A452" s="8">
        <v>883</v>
      </c>
      <c r="B452" s="30" t="s">
        <v>903</v>
      </c>
      <c r="C452" s="10">
        <v>45097</v>
      </c>
      <c r="D452" s="11" t="s">
        <v>7</v>
      </c>
      <c r="E452" s="2"/>
      <c r="F452" s="8">
        <v>914</v>
      </c>
      <c r="G452" s="9" t="s">
        <v>904</v>
      </c>
      <c r="H452" s="10">
        <v>45188</v>
      </c>
      <c r="I452" s="11" t="s">
        <v>7</v>
      </c>
    </row>
    <row r="453" ht="22" customHeight="true" spans="1:9">
      <c r="A453" s="8">
        <v>884</v>
      </c>
      <c r="B453" s="30" t="s">
        <v>905</v>
      </c>
      <c r="C453" s="10">
        <v>45098</v>
      </c>
      <c r="D453" s="11" t="s">
        <v>7</v>
      </c>
      <c r="E453" s="2"/>
      <c r="F453" s="8">
        <v>915</v>
      </c>
      <c r="G453" s="9" t="s">
        <v>906</v>
      </c>
      <c r="H453" s="10">
        <v>45191</v>
      </c>
      <c r="I453" s="11" t="s">
        <v>7</v>
      </c>
    </row>
    <row r="454" ht="22" customHeight="true" spans="1:9">
      <c r="A454" s="8">
        <v>885</v>
      </c>
      <c r="B454" s="30" t="s">
        <v>907</v>
      </c>
      <c r="C454" s="10">
        <v>45100</v>
      </c>
      <c r="D454" s="11" t="s">
        <v>7</v>
      </c>
      <c r="E454" s="2"/>
      <c r="F454" s="8">
        <v>916</v>
      </c>
      <c r="G454" s="9" t="s">
        <v>908</v>
      </c>
      <c r="H454" s="10">
        <v>45192</v>
      </c>
      <c r="I454" s="11" t="s">
        <v>7</v>
      </c>
    </row>
    <row r="455" ht="22" customHeight="true" spans="1:9">
      <c r="A455" s="8">
        <v>886</v>
      </c>
      <c r="B455" s="30" t="s">
        <v>909</v>
      </c>
      <c r="C455" s="10">
        <v>45104</v>
      </c>
      <c r="D455" s="11" t="s">
        <v>7</v>
      </c>
      <c r="E455" s="2"/>
      <c r="F455" s="8">
        <v>917</v>
      </c>
      <c r="G455" s="9" t="s">
        <v>910</v>
      </c>
      <c r="H455" s="10">
        <v>45192</v>
      </c>
      <c r="I455" s="11" t="s">
        <v>7</v>
      </c>
    </row>
    <row r="456" ht="22" customHeight="true" spans="1:9">
      <c r="A456" s="8">
        <v>887</v>
      </c>
      <c r="B456" s="30" t="s">
        <v>911</v>
      </c>
      <c r="C456" s="10">
        <v>45104</v>
      </c>
      <c r="D456" s="11" t="s">
        <v>7</v>
      </c>
      <c r="E456" s="2"/>
      <c r="F456" s="8">
        <v>918</v>
      </c>
      <c r="G456" s="9" t="s">
        <v>912</v>
      </c>
      <c r="H456" s="10">
        <v>45195</v>
      </c>
      <c r="I456" s="11" t="s">
        <v>7</v>
      </c>
    </row>
    <row r="457" ht="22" customHeight="true" spans="1:9">
      <c r="A457" s="8">
        <v>888</v>
      </c>
      <c r="B457" s="30" t="s">
        <v>913</v>
      </c>
      <c r="C457" s="10">
        <v>45106</v>
      </c>
      <c r="D457" s="11" t="s">
        <v>7</v>
      </c>
      <c r="E457" s="2"/>
      <c r="F457" s="8">
        <v>919</v>
      </c>
      <c r="G457" s="9" t="s">
        <v>914</v>
      </c>
      <c r="H457" s="10">
        <v>45197</v>
      </c>
      <c r="I457" s="11" t="s">
        <v>7</v>
      </c>
    </row>
    <row r="458" ht="22" customHeight="true" spans="1:9">
      <c r="A458" s="8">
        <v>889</v>
      </c>
      <c r="B458" s="30" t="s">
        <v>915</v>
      </c>
      <c r="C458" s="10">
        <v>45106</v>
      </c>
      <c r="D458" s="11" t="s">
        <v>7</v>
      </c>
      <c r="E458" s="2"/>
      <c r="F458" s="8">
        <v>920</v>
      </c>
      <c r="G458" s="9" t="s">
        <v>916</v>
      </c>
      <c r="H458" s="10">
        <v>45206</v>
      </c>
      <c r="I458" s="11" t="s">
        <v>7</v>
      </c>
    </row>
    <row r="459" ht="22" customHeight="true" spans="1:9">
      <c r="A459" s="8">
        <v>890</v>
      </c>
      <c r="B459" s="9" t="s">
        <v>917</v>
      </c>
      <c r="C459" s="10">
        <v>45108</v>
      </c>
      <c r="D459" s="11" t="s">
        <v>7</v>
      </c>
      <c r="E459" s="2"/>
      <c r="F459" s="8">
        <v>921</v>
      </c>
      <c r="G459" s="9" t="s">
        <v>918</v>
      </c>
      <c r="H459" s="10">
        <v>45210</v>
      </c>
      <c r="I459" s="11" t="s">
        <v>7</v>
      </c>
    </row>
    <row r="460" ht="22" customHeight="true" spans="1:9">
      <c r="A460" s="8">
        <v>891</v>
      </c>
      <c r="B460" s="30" t="s">
        <v>919</v>
      </c>
      <c r="C460" s="10">
        <v>45108</v>
      </c>
      <c r="D460" s="11" t="s">
        <v>7</v>
      </c>
      <c r="E460" s="2"/>
      <c r="F460" s="8">
        <v>922</v>
      </c>
      <c r="G460" s="9" t="s">
        <v>920</v>
      </c>
      <c r="H460" s="10">
        <v>45216</v>
      </c>
      <c r="I460" s="11" t="s">
        <v>7</v>
      </c>
    </row>
    <row r="461" ht="22" customHeight="true" spans="1:9">
      <c r="A461" s="8">
        <v>892</v>
      </c>
      <c r="B461" s="30" t="s">
        <v>921</v>
      </c>
      <c r="C461" s="10">
        <v>45114</v>
      </c>
      <c r="D461" s="11" t="s">
        <v>7</v>
      </c>
      <c r="E461" s="2"/>
      <c r="F461" s="8">
        <v>923</v>
      </c>
      <c r="G461" s="9" t="s">
        <v>922</v>
      </c>
      <c r="H461" s="10">
        <v>45216</v>
      </c>
      <c r="I461" s="11" t="s">
        <v>7</v>
      </c>
    </row>
    <row r="462" ht="22" customHeight="true" spans="1:9">
      <c r="A462" s="8">
        <v>893</v>
      </c>
      <c r="B462" s="30" t="s">
        <v>923</v>
      </c>
      <c r="C462" s="10">
        <v>45118</v>
      </c>
      <c r="D462" s="11" t="s">
        <v>7</v>
      </c>
      <c r="E462" s="2"/>
      <c r="F462" s="8">
        <v>924</v>
      </c>
      <c r="G462" s="9" t="s">
        <v>924</v>
      </c>
      <c r="H462" s="10">
        <v>45216</v>
      </c>
      <c r="I462" s="11" t="s">
        <v>7</v>
      </c>
    </row>
    <row r="463" ht="22" customHeight="true" spans="1:9">
      <c r="A463" s="8">
        <v>894</v>
      </c>
      <c r="B463" s="30" t="s">
        <v>925</v>
      </c>
      <c r="C463" s="10">
        <v>45120</v>
      </c>
      <c r="D463" s="11" t="s">
        <v>7</v>
      </c>
      <c r="E463" s="2"/>
      <c r="F463" s="8">
        <v>925</v>
      </c>
      <c r="G463" s="9" t="s">
        <v>926</v>
      </c>
      <c r="H463" s="10">
        <v>45226</v>
      </c>
      <c r="I463" s="11" t="s">
        <v>7</v>
      </c>
    </row>
    <row r="464" ht="22" customHeight="true" spans="1:9">
      <c r="A464" s="8">
        <v>895</v>
      </c>
      <c r="B464" s="30" t="s">
        <v>927</v>
      </c>
      <c r="C464" s="10">
        <v>45124</v>
      </c>
      <c r="D464" s="11" t="s">
        <v>7</v>
      </c>
      <c r="E464" s="2"/>
      <c r="F464" s="8">
        <v>926</v>
      </c>
      <c r="G464" s="9" t="s">
        <v>928</v>
      </c>
      <c r="H464" s="10">
        <v>45229</v>
      </c>
      <c r="I464" s="11" t="s">
        <v>7</v>
      </c>
    </row>
    <row r="465" ht="22" customHeight="true" spans="1:9">
      <c r="A465" s="8">
        <v>896</v>
      </c>
      <c r="B465" s="30" t="s">
        <v>929</v>
      </c>
      <c r="C465" s="10">
        <v>45126</v>
      </c>
      <c r="D465" s="11" t="s">
        <v>7</v>
      </c>
      <c r="E465" s="2"/>
      <c r="F465" s="8">
        <v>927</v>
      </c>
      <c r="G465" s="9" t="s">
        <v>930</v>
      </c>
      <c r="H465" s="10">
        <v>45229</v>
      </c>
      <c r="I465" s="11" t="s">
        <v>7</v>
      </c>
    </row>
    <row r="466" ht="22" customHeight="true" spans="1:9">
      <c r="A466" s="8">
        <v>897</v>
      </c>
      <c r="B466" s="30" t="s">
        <v>931</v>
      </c>
      <c r="C466" s="10">
        <v>45136</v>
      </c>
      <c r="D466" s="11" t="s">
        <v>7</v>
      </c>
      <c r="E466" s="2"/>
      <c r="F466" s="8">
        <v>928</v>
      </c>
      <c r="G466" s="9" t="s">
        <v>932</v>
      </c>
      <c r="H466" s="10">
        <v>45229</v>
      </c>
      <c r="I466" s="11" t="s">
        <v>7</v>
      </c>
    </row>
    <row r="467" ht="22" customHeight="true" spans="1:9">
      <c r="A467" s="8">
        <v>898</v>
      </c>
      <c r="B467" s="30" t="s">
        <v>933</v>
      </c>
      <c r="C467" s="10">
        <v>45140</v>
      </c>
      <c r="D467" s="11" t="s">
        <v>7</v>
      </c>
      <c r="E467" s="2"/>
      <c r="F467" s="8">
        <v>929</v>
      </c>
      <c r="G467" s="9" t="s">
        <v>934</v>
      </c>
      <c r="H467" s="10">
        <v>45229</v>
      </c>
      <c r="I467" s="11" t="s">
        <v>7</v>
      </c>
    </row>
    <row r="468" ht="22" customHeight="true" spans="1:9">
      <c r="A468" s="12">
        <v>899</v>
      </c>
      <c r="B468" s="31" t="s">
        <v>935</v>
      </c>
      <c r="C468" s="14">
        <v>45142</v>
      </c>
      <c r="D468" s="11" t="s">
        <v>7</v>
      </c>
      <c r="E468" s="2"/>
      <c r="F468" s="33">
        <v>930</v>
      </c>
      <c r="G468" s="34" t="s">
        <v>936</v>
      </c>
      <c r="H468" s="35">
        <v>45237</v>
      </c>
      <c r="I468" s="11" t="s">
        <v>7</v>
      </c>
    </row>
    <row r="469" ht="22" customHeight="true" spans="1:9">
      <c r="A469" s="15">
        <v>931</v>
      </c>
      <c r="B469" s="16" t="s">
        <v>937</v>
      </c>
      <c r="C469" s="17">
        <v>45237</v>
      </c>
      <c r="D469" s="11" t="s">
        <v>7</v>
      </c>
      <c r="E469" s="2"/>
      <c r="F469" s="15">
        <v>962</v>
      </c>
      <c r="G469" s="16" t="s">
        <v>938</v>
      </c>
      <c r="H469" s="17">
        <v>43515</v>
      </c>
      <c r="I469" s="32" t="s">
        <v>939</v>
      </c>
    </row>
    <row r="470" ht="22" customHeight="true" spans="1:9">
      <c r="A470" s="8">
        <v>932</v>
      </c>
      <c r="B470" s="9" t="s">
        <v>940</v>
      </c>
      <c r="C470" s="10">
        <v>45239</v>
      </c>
      <c r="D470" s="11" t="s">
        <v>7</v>
      </c>
      <c r="E470" s="2"/>
      <c r="F470" s="8">
        <v>963</v>
      </c>
      <c r="G470" s="9" t="s">
        <v>941</v>
      </c>
      <c r="H470" s="10">
        <v>43518</v>
      </c>
      <c r="I470" s="32" t="s">
        <v>939</v>
      </c>
    </row>
    <row r="471" ht="22" customHeight="true" spans="1:9">
      <c r="A471" s="8">
        <v>933</v>
      </c>
      <c r="B471" s="9" t="s">
        <v>942</v>
      </c>
      <c r="C471" s="10">
        <v>45263</v>
      </c>
      <c r="D471" s="11" t="s">
        <v>7</v>
      </c>
      <c r="E471" s="2"/>
      <c r="F471" s="8">
        <v>964</v>
      </c>
      <c r="G471" s="9" t="s">
        <v>943</v>
      </c>
      <c r="H471" s="10">
        <v>43521</v>
      </c>
      <c r="I471" s="32" t="s">
        <v>939</v>
      </c>
    </row>
    <row r="472" ht="22" customHeight="true" spans="1:9">
      <c r="A472" s="8">
        <v>934</v>
      </c>
      <c r="B472" s="8" t="s">
        <v>944</v>
      </c>
      <c r="C472" s="10">
        <v>45298</v>
      </c>
      <c r="D472" s="11" t="s">
        <v>7</v>
      </c>
      <c r="E472" s="2"/>
      <c r="F472" s="8">
        <v>965</v>
      </c>
      <c r="G472" s="9" t="s">
        <v>945</v>
      </c>
      <c r="H472" s="10">
        <v>43523</v>
      </c>
      <c r="I472" s="32" t="s">
        <v>939</v>
      </c>
    </row>
    <row r="473" ht="22" customHeight="true" spans="1:9">
      <c r="A473" s="8">
        <v>935</v>
      </c>
      <c r="B473" s="8" t="s">
        <v>946</v>
      </c>
      <c r="C473" s="10">
        <v>45316</v>
      </c>
      <c r="D473" s="11" t="s">
        <v>7</v>
      </c>
      <c r="E473" s="2"/>
      <c r="F473" s="8">
        <v>966</v>
      </c>
      <c r="G473" s="9" t="s">
        <v>947</v>
      </c>
      <c r="H473" s="10">
        <v>43532</v>
      </c>
      <c r="I473" s="32" t="s">
        <v>939</v>
      </c>
    </row>
    <row r="474" ht="22" customHeight="true" spans="1:9">
      <c r="A474" s="8">
        <v>936</v>
      </c>
      <c r="B474" s="8" t="s">
        <v>948</v>
      </c>
      <c r="C474" s="10">
        <v>45316</v>
      </c>
      <c r="D474" s="11" t="s">
        <v>7</v>
      </c>
      <c r="E474" s="2"/>
      <c r="F474" s="8">
        <v>967</v>
      </c>
      <c r="G474" s="9" t="s">
        <v>949</v>
      </c>
      <c r="H474" s="10">
        <v>43534</v>
      </c>
      <c r="I474" s="32" t="s">
        <v>939</v>
      </c>
    </row>
    <row r="475" ht="22" customHeight="true" spans="1:9">
      <c r="A475" s="8">
        <v>937</v>
      </c>
      <c r="B475" s="8" t="s">
        <v>950</v>
      </c>
      <c r="C475" s="10">
        <v>45326</v>
      </c>
      <c r="D475" s="11" t="s">
        <v>7</v>
      </c>
      <c r="E475" s="2"/>
      <c r="F475" s="8">
        <v>968</v>
      </c>
      <c r="G475" s="9" t="s">
        <v>951</v>
      </c>
      <c r="H475" s="10">
        <v>43538</v>
      </c>
      <c r="I475" s="32" t="s">
        <v>939</v>
      </c>
    </row>
    <row r="476" ht="22" customHeight="true" spans="1:9">
      <c r="A476" s="8">
        <v>938</v>
      </c>
      <c r="B476" s="8" t="s">
        <v>952</v>
      </c>
      <c r="C476" s="10">
        <v>45350</v>
      </c>
      <c r="D476" s="11" t="s">
        <v>7</v>
      </c>
      <c r="E476" s="2"/>
      <c r="F476" s="8">
        <v>969</v>
      </c>
      <c r="G476" s="9" t="s">
        <v>953</v>
      </c>
      <c r="H476" s="10">
        <v>43538</v>
      </c>
      <c r="I476" s="32" t="s">
        <v>939</v>
      </c>
    </row>
    <row r="477" ht="22" customHeight="true" spans="1:9">
      <c r="A477" s="8">
        <v>939</v>
      </c>
      <c r="B477" s="8" t="s">
        <v>954</v>
      </c>
      <c r="C477" s="10">
        <v>45364</v>
      </c>
      <c r="D477" s="11" t="s">
        <v>7</v>
      </c>
      <c r="E477" s="2"/>
      <c r="F477" s="8">
        <v>970</v>
      </c>
      <c r="G477" s="9" t="s">
        <v>955</v>
      </c>
      <c r="H477" s="10">
        <v>43541</v>
      </c>
      <c r="I477" s="32" t="s">
        <v>939</v>
      </c>
    </row>
    <row r="478" ht="22" customHeight="true" spans="1:9">
      <c r="A478" s="8">
        <v>940</v>
      </c>
      <c r="B478" s="8" t="s">
        <v>956</v>
      </c>
      <c r="C478" s="10">
        <v>45370</v>
      </c>
      <c r="D478" s="11" t="s">
        <v>7</v>
      </c>
      <c r="E478" s="2"/>
      <c r="F478" s="8">
        <v>971</v>
      </c>
      <c r="G478" s="9" t="s">
        <v>957</v>
      </c>
      <c r="H478" s="24">
        <v>43543</v>
      </c>
      <c r="I478" s="32" t="s">
        <v>939</v>
      </c>
    </row>
    <row r="479" ht="22" customHeight="true" spans="1:9">
      <c r="A479" s="8">
        <v>941</v>
      </c>
      <c r="B479" s="8" t="s">
        <v>958</v>
      </c>
      <c r="C479" s="10">
        <v>45370</v>
      </c>
      <c r="D479" s="11" t="s">
        <v>7</v>
      </c>
      <c r="E479" s="2"/>
      <c r="F479" s="8">
        <v>972</v>
      </c>
      <c r="G479" s="9" t="s">
        <v>959</v>
      </c>
      <c r="H479" s="10">
        <v>43543</v>
      </c>
      <c r="I479" s="32" t="s">
        <v>939</v>
      </c>
    </row>
    <row r="480" ht="22" customHeight="true" spans="1:9">
      <c r="A480" s="8">
        <v>942</v>
      </c>
      <c r="B480" s="8" t="s">
        <v>960</v>
      </c>
      <c r="C480" s="10">
        <v>45371</v>
      </c>
      <c r="D480" s="11" t="s">
        <v>7</v>
      </c>
      <c r="E480" s="2"/>
      <c r="F480" s="8">
        <v>973</v>
      </c>
      <c r="G480" s="9" t="s">
        <v>961</v>
      </c>
      <c r="H480" s="10">
        <v>43549</v>
      </c>
      <c r="I480" s="32" t="s">
        <v>939</v>
      </c>
    </row>
    <row r="481" ht="22" customHeight="true" spans="1:9">
      <c r="A481" s="8">
        <v>943</v>
      </c>
      <c r="B481" s="8" t="s">
        <v>962</v>
      </c>
      <c r="C481" s="10">
        <v>45383</v>
      </c>
      <c r="D481" s="11" t="s">
        <v>7</v>
      </c>
      <c r="E481" s="2"/>
      <c r="F481" s="8">
        <v>974</v>
      </c>
      <c r="G481" s="9" t="s">
        <v>963</v>
      </c>
      <c r="H481" s="10">
        <v>43550</v>
      </c>
      <c r="I481" s="32" t="s">
        <v>939</v>
      </c>
    </row>
    <row r="482" ht="22" customHeight="true" spans="1:9">
      <c r="A482" s="8">
        <v>944</v>
      </c>
      <c r="B482" s="8" t="s">
        <v>964</v>
      </c>
      <c r="C482" s="10">
        <v>45412</v>
      </c>
      <c r="D482" s="11" t="s">
        <v>7</v>
      </c>
      <c r="E482" s="2"/>
      <c r="F482" s="8">
        <v>975</v>
      </c>
      <c r="G482" s="9" t="s">
        <v>965</v>
      </c>
      <c r="H482" s="24">
        <v>43554</v>
      </c>
      <c r="I482" s="32" t="s">
        <v>939</v>
      </c>
    </row>
    <row r="483" ht="22" customHeight="true" spans="1:9">
      <c r="A483" s="8">
        <v>945</v>
      </c>
      <c r="B483" s="8" t="s">
        <v>966</v>
      </c>
      <c r="C483" s="10">
        <v>45429</v>
      </c>
      <c r="D483" s="11" t="s">
        <v>7</v>
      </c>
      <c r="E483" s="2"/>
      <c r="F483" s="8">
        <v>976</v>
      </c>
      <c r="G483" s="9" t="s">
        <v>967</v>
      </c>
      <c r="H483" s="24">
        <v>43557</v>
      </c>
      <c r="I483" s="32" t="s">
        <v>939</v>
      </c>
    </row>
    <row r="484" ht="22" customHeight="true" spans="1:9">
      <c r="A484" s="8">
        <v>946</v>
      </c>
      <c r="B484" s="8" t="s">
        <v>968</v>
      </c>
      <c r="C484" s="10">
        <v>45429</v>
      </c>
      <c r="D484" s="11" t="s">
        <v>7</v>
      </c>
      <c r="E484" s="2"/>
      <c r="F484" s="8">
        <v>977</v>
      </c>
      <c r="G484" s="9" t="s">
        <v>969</v>
      </c>
      <c r="H484" s="24">
        <v>43559</v>
      </c>
      <c r="I484" s="32" t="s">
        <v>939</v>
      </c>
    </row>
    <row r="485" ht="22" customHeight="true" spans="1:9">
      <c r="A485" s="8">
        <v>947</v>
      </c>
      <c r="B485" s="8" t="s">
        <v>970</v>
      </c>
      <c r="C485" s="10">
        <v>45515</v>
      </c>
      <c r="D485" s="11" t="s">
        <v>7</v>
      </c>
      <c r="E485" s="2"/>
      <c r="F485" s="8">
        <v>978</v>
      </c>
      <c r="G485" s="9" t="s">
        <v>971</v>
      </c>
      <c r="H485" s="24">
        <v>43564</v>
      </c>
      <c r="I485" s="32" t="s">
        <v>939</v>
      </c>
    </row>
    <row r="486" ht="22" customHeight="true" spans="1:9">
      <c r="A486" s="8">
        <v>948</v>
      </c>
      <c r="B486" s="8" t="s">
        <v>972</v>
      </c>
      <c r="C486" s="10">
        <v>45448</v>
      </c>
      <c r="D486" s="11" t="s">
        <v>7</v>
      </c>
      <c r="E486" s="2"/>
      <c r="F486" s="8">
        <v>979</v>
      </c>
      <c r="G486" s="9" t="s">
        <v>973</v>
      </c>
      <c r="H486" s="24">
        <v>43568</v>
      </c>
      <c r="I486" s="32" t="s">
        <v>939</v>
      </c>
    </row>
    <row r="487" ht="22" customHeight="true" spans="1:9">
      <c r="A487" s="8">
        <v>949</v>
      </c>
      <c r="B487" s="8" t="s">
        <v>974</v>
      </c>
      <c r="C487" s="10">
        <v>45454</v>
      </c>
      <c r="D487" s="11" t="s">
        <v>7</v>
      </c>
      <c r="E487" s="2"/>
      <c r="F487" s="8">
        <v>980</v>
      </c>
      <c r="G487" s="9" t="s">
        <v>975</v>
      </c>
      <c r="H487" s="24">
        <v>43569</v>
      </c>
      <c r="I487" s="32" t="s">
        <v>939</v>
      </c>
    </row>
    <row r="488" ht="22" customHeight="true" spans="1:9">
      <c r="A488" s="8">
        <v>950</v>
      </c>
      <c r="B488" s="8" t="s">
        <v>976</v>
      </c>
      <c r="C488" s="10">
        <v>45454</v>
      </c>
      <c r="D488" s="11" t="s">
        <v>7</v>
      </c>
      <c r="E488" s="2"/>
      <c r="F488" s="8">
        <v>981</v>
      </c>
      <c r="G488" s="9" t="s">
        <v>977</v>
      </c>
      <c r="H488" s="10">
        <v>43578</v>
      </c>
      <c r="I488" s="32" t="s">
        <v>939</v>
      </c>
    </row>
    <row r="489" ht="22" customHeight="true" spans="1:9">
      <c r="A489" s="8">
        <v>951</v>
      </c>
      <c r="B489" s="8" t="s">
        <v>978</v>
      </c>
      <c r="C489" s="10">
        <v>45468</v>
      </c>
      <c r="D489" s="11" t="s">
        <v>7</v>
      </c>
      <c r="E489" s="2"/>
      <c r="F489" s="8">
        <v>982</v>
      </c>
      <c r="G489" s="9" t="s">
        <v>979</v>
      </c>
      <c r="H489" s="24">
        <v>43578</v>
      </c>
      <c r="I489" s="32" t="s">
        <v>939</v>
      </c>
    </row>
    <row r="490" ht="22" customHeight="true" spans="1:9">
      <c r="A490" s="8">
        <v>952</v>
      </c>
      <c r="B490" s="8" t="s">
        <v>980</v>
      </c>
      <c r="C490" s="10">
        <v>45492</v>
      </c>
      <c r="D490" s="11" t="s">
        <v>7</v>
      </c>
      <c r="E490" s="2"/>
      <c r="F490" s="8">
        <v>983</v>
      </c>
      <c r="G490" s="9" t="s">
        <v>981</v>
      </c>
      <c r="H490" s="24">
        <v>43584</v>
      </c>
      <c r="I490" s="32" t="s">
        <v>939</v>
      </c>
    </row>
    <row r="491" ht="22" customHeight="true" spans="1:9">
      <c r="A491" s="8">
        <v>953</v>
      </c>
      <c r="B491" s="8" t="s">
        <v>982</v>
      </c>
      <c r="C491" s="10">
        <v>45513</v>
      </c>
      <c r="D491" s="11" t="s">
        <v>7</v>
      </c>
      <c r="E491" s="2"/>
      <c r="F491" s="8">
        <v>984</v>
      </c>
      <c r="G491" s="9" t="s">
        <v>983</v>
      </c>
      <c r="H491" s="24">
        <v>43588</v>
      </c>
      <c r="I491" s="32" t="s">
        <v>939</v>
      </c>
    </row>
    <row r="492" ht="22" customHeight="true" spans="1:9">
      <c r="A492" s="8">
        <v>954</v>
      </c>
      <c r="B492" s="8" t="s">
        <v>984</v>
      </c>
      <c r="C492" s="10">
        <v>45547</v>
      </c>
      <c r="D492" s="11" t="s">
        <v>7</v>
      </c>
      <c r="E492" s="2"/>
      <c r="F492" s="8">
        <v>985</v>
      </c>
      <c r="G492" s="9" t="s">
        <v>985</v>
      </c>
      <c r="H492" s="24">
        <v>43589</v>
      </c>
      <c r="I492" s="32" t="s">
        <v>939</v>
      </c>
    </row>
    <row r="493" ht="22" customHeight="true" spans="1:9">
      <c r="A493" s="8">
        <v>955</v>
      </c>
      <c r="B493" s="9" t="s">
        <v>986</v>
      </c>
      <c r="C493" s="10">
        <v>43869</v>
      </c>
      <c r="D493" s="32" t="s">
        <v>939</v>
      </c>
      <c r="E493" s="2"/>
      <c r="F493" s="8">
        <v>986</v>
      </c>
      <c r="G493" s="9" t="s">
        <v>987</v>
      </c>
      <c r="H493" s="24">
        <v>43590</v>
      </c>
      <c r="I493" s="32" t="s">
        <v>939</v>
      </c>
    </row>
    <row r="494" ht="22" customHeight="true" spans="1:9">
      <c r="A494" s="8">
        <v>956</v>
      </c>
      <c r="B494" s="9" t="s">
        <v>988</v>
      </c>
      <c r="C494" s="10">
        <v>44241</v>
      </c>
      <c r="D494" s="32" t="s">
        <v>939</v>
      </c>
      <c r="E494" s="2"/>
      <c r="F494" s="8">
        <v>987</v>
      </c>
      <c r="G494" s="9" t="s">
        <v>989</v>
      </c>
      <c r="H494" s="24">
        <v>43590</v>
      </c>
      <c r="I494" s="32" t="s">
        <v>939</v>
      </c>
    </row>
    <row r="495" ht="22" customHeight="true" spans="1:9">
      <c r="A495" s="8">
        <v>957</v>
      </c>
      <c r="B495" s="9" t="s">
        <v>990</v>
      </c>
      <c r="C495" s="10">
        <v>43503</v>
      </c>
      <c r="D495" s="32" t="s">
        <v>939</v>
      </c>
      <c r="E495" s="2"/>
      <c r="F495" s="8">
        <v>988</v>
      </c>
      <c r="G495" s="9" t="s">
        <v>991</v>
      </c>
      <c r="H495" s="24">
        <v>43591</v>
      </c>
      <c r="I495" s="32" t="s">
        <v>939</v>
      </c>
    </row>
    <row r="496" ht="22" customHeight="true" spans="1:9">
      <c r="A496" s="8">
        <v>958</v>
      </c>
      <c r="B496" s="9" t="s">
        <v>992</v>
      </c>
      <c r="C496" s="10">
        <v>43503</v>
      </c>
      <c r="D496" s="32" t="s">
        <v>939</v>
      </c>
      <c r="E496" s="2"/>
      <c r="F496" s="8">
        <v>989</v>
      </c>
      <c r="G496" s="9" t="s">
        <v>993</v>
      </c>
      <c r="H496" s="24">
        <v>43594</v>
      </c>
      <c r="I496" s="32" t="s">
        <v>939</v>
      </c>
    </row>
    <row r="497" ht="22" customHeight="true" spans="1:9">
      <c r="A497" s="8">
        <v>959</v>
      </c>
      <c r="B497" s="9" t="s">
        <v>994</v>
      </c>
      <c r="C497" s="10">
        <v>43503</v>
      </c>
      <c r="D497" s="32" t="s">
        <v>939</v>
      </c>
      <c r="E497" s="2"/>
      <c r="F497" s="8">
        <v>990</v>
      </c>
      <c r="G497" s="9" t="s">
        <v>995</v>
      </c>
      <c r="H497" s="24">
        <v>43597</v>
      </c>
      <c r="I497" s="32" t="s">
        <v>939</v>
      </c>
    </row>
    <row r="498" ht="22" customHeight="true" spans="1:9">
      <c r="A498" s="8">
        <v>960</v>
      </c>
      <c r="B498" s="9" t="s">
        <v>996</v>
      </c>
      <c r="C498" s="10">
        <v>43506</v>
      </c>
      <c r="D498" s="32" t="s">
        <v>939</v>
      </c>
      <c r="E498" s="2"/>
      <c r="F498" s="8">
        <v>991</v>
      </c>
      <c r="G498" s="9" t="s">
        <v>997</v>
      </c>
      <c r="H498" s="24">
        <v>43600</v>
      </c>
      <c r="I498" s="32" t="s">
        <v>939</v>
      </c>
    </row>
    <row r="499" ht="22" customHeight="true" spans="1:9">
      <c r="A499" s="12">
        <v>961</v>
      </c>
      <c r="B499" s="13" t="s">
        <v>998</v>
      </c>
      <c r="C499" s="14">
        <v>43512</v>
      </c>
      <c r="D499" s="32" t="s">
        <v>939</v>
      </c>
      <c r="E499" s="2"/>
      <c r="F499" s="12">
        <v>992</v>
      </c>
      <c r="G499" s="13" t="s">
        <v>999</v>
      </c>
      <c r="H499" s="25">
        <v>43603</v>
      </c>
      <c r="I499" s="32" t="s">
        <v>939</v>
      </c>
    </row>
    <row r="500" ht="22" customHeight="true" spans="1:9">
      <c r="A500" s="15">
        <v>993</v>
      </c>
      <c r="B500" s="16" t="s">
        <v>1000</v>
      </c>
      <c r="C500" s="23">
        <v>43606</v>
      </c>
      <c r="D500" s="32" t="s">
        <v>939</v>
      </c>
      <c r="E500" s="2"/>
      <c r="F500" s="15">
        <v>1024</v>
      </c>
      <c r="G500" s="36" t="s">
        <v>1001</v>
      </c>
      <c r="H500" s="17">
        <v>43680</v>
      </c>
      <c r="I500" s="32" t="s">
        <v>939</v>
      </c>
    </row>
    <row r="501" ht="22" customHeight="true" spans="1:9">
      <c r="A501" s="8">
        <v>994</v>
      </c>
      <c r="B501" s="9" t="s">
        <v>1002</v>
      </c>
      <c r="C501" s="24">
        <v>43606</v>
      </c>
      <c r="D501" s="32" t="s">
        <v>939</v>
      </c>
      <c r="E501" s="2"/>
      <c r="F501" s="8">
        <v>1025</v>
      </c>
      <c r="G501" s="9" t="s">
        <v>1003</v>
      </c>
      <c r="H501" s="10">
        <v>43680</v>
      </c>
      <c r="I501" s="32" t="s">
        <v>939</v>
      </c>
    </row>
    <row r="502" ht="22" customHeight="true" spans="1:9">
      <c r="A502" s="8">
        <v>995</v>
      </c>
      <c r="B502" s="9" t="s">
        <v>1004</v>
      </c>
      <c r="C502" s="24">
        <v>43609</v>
      </c>
      <c r="D502" s="32" t="s">
        <v>939</v>
      </c>
      <c r="E502" s="2"/>
      <c r="F502" s="8">
        <v>1026</v>
      </c>
      <c r="G502" s="8" t="s">
        <v>1005</v>
      </c>
      <c r="H502" s="10">
        <v>43682</v>
      </c>
      <c r="I502" s="32" t="s">
        <v>939</v>
      </c>
    </row>
    <row r="503" ht="22" customHeight="true" spans="1:9">
      <c r="A503" s="8">
        <v>996</v>
      </c>
      <c r="B503" s="9" t="s">
        <v>1006</v>
      </c>
      <c r="C503" s="24">
        <v>43615</v>
      </c>
      <c r="D503" s="32" t="s">
        <v>939</v>
      </c>
      <c r="E503" s="2"/>
      <c r="F503" s="8">
        <v>1027</v>
      </c>
      <c r="G503" s="9" t="s">
        <v>1007</v>
      </c>
      <c r="H503" s="10">
        <v>43685</v>
      </c>
      <c r="I503" s="32" t="s">
        <v>939</v>
      </c>
    </row>
    <row r="504" ht="22" customHeight="true" spans="1:9">
      <c r="A504" s="8">
        <v>997</v>
      </c>
      <c r="B504" s="9" t="s">
        <v>1008</v>
      </c>
      <c r="C504" s="24">
        <v>43620</v>
      </c>
      <c r="D504" s="32" t="s">
        <v>939</v>
      </c>
      <c r="E504" s="2"/>
      <c r="F504" s="8">
        <v>1028</v>
      </c>
      <c r="G504" s="37" t="s">
        <v>1009</v>
      </c>
      <c r="H504" s="10">
        <v>43686</v>
      </c>
      <c r="I504" s="32" t="s">
        <v>939</v>
      </c>
    </row>
    <row r="505" ht="22" customHeight="true" spans="1:9">
      <c r="A505" s="8">
        <v>998</v>
      </c>
      <c r="B505" s="9" t="s">
        <v>1010</v>
      </c>
      <c r="C505" s="24"/>
      <c r="D505" s="32" t="s">
        <v>939</v>
      </c>
      <c r="E505" s="2"/>
      <c r="F505" s="8">
        <v>1029</v>
      </c>
      <c r="G505" s="38" t="s">
        <v>1011</v>
      </c>
      <c r="H505" s="10">
        <v>43689</v>
      </c>
      <c r="I505" s="32" t="s">
        <v>939</v>
      </c>
    </row>
    <row r="506" ht="22" customHeight="true" spans="1:9">
      <c r="A506" s="8">
        <v>999</v>
      </c>
      <c r="B506" s="9" t="s">
        <v>1012</v>
      </c>
      <c r="C506" s="24">
        <v>43632</v>
      </c>
      <c r="D506" s="32" t="s">
        <v>939</v>
      </c>
      <c r="E506" s="2"/>
      <c r="F506" s="8">
        <v>1030</v>
      </c>
      <c r="G506" s="39" t="s">
        <v>1013</v>
      </c>
      <c r="H506" s="10">
        <v>43695</v>
      </c>
      <c r="I506" s="32" t="s">
        <v>939</v>
      </c>
    </row>
    <row r="507" ht="22" customHeight="true" spans="1:9">
      <c r="A507" s="8">
        <v>1000</v>
      </c>
      <c r="B507" s="9" t="s">
        <v>1014</v>
      </c>
      <c r="C507" s="24">
        <v>43634</v>
      </c>
      <c r="D507" s="32" t="s">
        <v>939</v>
      </c>
      <c r="E507" s="2"/>
      <c r="F507" s="8">
        <v>1031</v>
      </c>
      <c r="G507" s="39" t="s">
        <v>1015</v>
      </c>
      <c r="H507" s="10">
        <v>43700</v>
      </c>
      <c r="I507" s="32" t="s">
        <v>939</v>
      </c>
    </row>
    <row r="508" ht="22" customHeight="true" spans="1:9">
      <c r="A508" s="8">
        <v>1001</v>
      </c>
      <c r="B508" s="9" t="s">
        <v>1016</v>
      </c>
      <c r="C508" s="24">
        <v>43636</v>
      </c>
      <c r="D508" s="32" t="s">
        <v>939</v>
      </c>
      <c r="E508" s="2"/>
      <c r="F508" s="8">
        <v>1032</v>
      </c>
      <c r="G508" s="39" t="s">
        <v>1017</v>
      </c>
      <c r="H508" s="10">
        <v>43700</v>
      </c>
      <c r="I508" s="32" t="s">
        <v>939</v>
      </c>
    </row>
    <row r="509" ht="22" customHeight="true" spans="1:9">
      <c r="A509" s="8">
        <v>1002</v>
      </c>
      <c r="B509" s="9" t="s">
        <v>1018</v>
      </c>
      <c r="C509" s="24">
        <v>43636</v>
      </c>
      <c r="D509" s="32" t="s">
        <v>939</v>
      </c>
      <c r="E509" s="2"/>
      <c r="F509" s="8">
        <v>1033</v>
      </c>
      <c r="G509" s="39" t="s">
        <v>1019</v>
      </c>
      <c r="H509" s="10">
        <v>43700</v>
      </c>
      <c r="I509" s="32" t="s">
        <v>939</v>
      </c>
    </row>
    <row r="510" ht="22" customHeight="true" spans="1:9">
      <c r="A510" s="8">
        <v>1003</v>
      </c>
      <c r="B510" s="9" t="s">
        <v>1020</v>
      </c>
      <c r="C510" s="24">
        <v>43634</v>
      </c>
      <c r="D510" s="32" t="s">
        <v>939</v>
      </c>
      <c r="E510" s="2"/>
      <c r="F510" s="8">
        <v>1034</v>
      </c>
      <c r="G510" s="39" t="s">
        <v>1021</v>
      </c>
      <c r="H510" s="10">
        <v>43705</v>
      </c>
      <c r="I510" s="32" t="s">
        <v>939</v>
      </c>
    </row>
    <row r="511" ht="22" customHeight="true" spans="1:9">
      <c r="A511" s="8">
        <v>1004</v>
      </c>
      <c r="B511" s="9" t="s">
        <v>1022</v>
      </c>
      <c r="C511" s="24">
        <v>43638</v>
      </c>
      <c r="D511" s="32" t="s">
        <v>939</v>
      </c>
      <c r="E511" s="2"/>
      <c r="F511" s="8">
        <v>1035</v>
      </c>
      <c r="G511" s="39" t="s">
        <v>1023</v>
      </c>
      <c r="H511" s="10">
        <v>43706</v>
      </c>
      <c r="I511" s="32" t="s">
        <v>939</v>
      </c>
    </row>
    <row r="512" ht="22" customHeight="true" spans="1:9">
      <c r="A512" s="8">
        <v>1005</v>
      </c>
      <c r="B512" s="9" t="s">
        <v>1024</v>
      </c>
      <c r="C512" s="24">
        <v>43640</v>
      </c>
      <c r="D512" s="32" t="s">
        <v>939</v>
      </c>
      <c r="E512" s="2"/>
      <c r="F512" s="8">
        <v>1036</v>
      </c>
      <c r="G512" s="39" t="s">
        <v>1025</v>
      </c>
      <c r="H512" s="10">
        <v>43710</v>
      </c>
      <c r="I512" s="32" t="s">
        <v>939</v>
      </c>
    </row>
    <row r="513" ht="22" customHeight="true" spans="1:9">
      <c r="A513" s="8">
        <v>1006</v>
      </c>
      <c r="B513" s="9" t="s">
        <v>1026</v>
      </c>
      <c r="C513" s="24">
        <v>43589</v>
      </c>
      <c r="D513" s="32" t="s">
        <v>939</v>
      </c>
      <c r="E513" s="2"/>
      <c r="F513" s="8">
        <v>1037</v>
      </c>
      <c r="G513" s="8" t="s">
        <v>1027</v>
      </c>
      <c r="H513" s="10">
        <v>43716</v>
      </c>
      <c r="I513" s="32" t="s">
        <v>939</v>
      </c>
    </row>
    <row r="514" ht="22" customHeight="true" spans="1:9">
      <c r="A514" s="8">
        <v>1007</v>
      </c>
      <c r="B514" s="9" t="s">
        <v>1028</v>
      </c>
      <c r="C514" s="24">
        <v>43644</v>
      </c>
      <c r="D514" s="32" t="s">
        <v>939</v>
      </c>
      <c r="E514" s="2"/>
      <c r="F514" s="8">
        <v>1038</v>
      </c>
      <c r="G514" s="40" t="s">
        <v>1029</v>
      </c>
      <c r="H514" s="10">
        <v>43722</v>
      </c>
      <c r="I514" s="32" t="s">
        <v>939</v>
      </c>
    </row>
    <row r="515" ht="22" customHeight="true" spans="1:9">
      <c r="A515" s="8">
        <v>1008</v>
      </c>
      <c r="B515" s="9" t="s">
        <v>1030</v>
      </c>
      <c r="C515" s="24">
        <v>43646</v>
      </c>
      <c r="D515" s="32" t="s">
        <v>939</v>
      </c>
      <c r="E515" s="2"/>
      <c r="F515" s="8">
        <v>1039</v>
      </c>
      <c r="G515" s="41" t="s">
        <v>1031</v>
      </c>
      <c r="H515" s="10">
        <v>43724</v>
      </c>
      <c r="I515" s="32" t="s">
        <v>939</v>
      </c>
    </row>
    <row r="516" ht="22" customHeight="true" spans="1:9">
      <c r="A516" s="8">
        <v>1009</v>
      </c>
      <c r="B516" s="9" t="s">
        <v>1032</v>
      </c>
      <c r="C516" s="24">
        <v>43647</v>
      </c>
      <c r="D516" s="32" t="s">
        <v>939</v>
      </c>
      <c r="E516" s="2"/>
      <c r="F516" s="8">
        <v>1040</v>
      </c>
      <c r="G516" s="37" t="s">
        <v>1033</v>
      </c>
      <c r="H516" s="10">
        <v>43724</v>
      </c>
      <c r="I516" s="32" t="s">
        <v>939</v>
      </c>
    </row>
    <row r="517" ht="22" customHeight="true" spans="1:9">
      <c r="A517" s="8">
        <v>1010</v>
      </c>
      <c r="B517" s="9" t="s">
        <v>1034</v>
      </c>
      <c r="C517" s="10">
        <v>43647</v>
      </c>
      <c r="D517" s="32" t="s">
        <v>939</v>
      </c>
      <c r="E517" s="2"/>
      <c r="F517" s="8">
        <v>1041</v>
      </c>
      <c r="G517" s="36" t="s">
        <v>1035</v>
      </c>
      <c r="H517" s="10">
        <v>43724</v>
      </c>
      <c r="I517" s="32" t="s">
        <v>939</v>
      </c>
    </row>
    <row r="518" ht="22" customHeight="true" spans="1:9">
      <c r="A518" s="8">
        <v>1011</v>
      </c>
      <c r="B518" s="9" t="s">
        <v>1036</v>
      </c>
      <c r="C518" s="10">
        <v>43648</v>
      </c>
      <c r="D518" s="32" t="s">
        <v>939</v>
      </c>
      <c r="E518" s="2"/>
      <c r="F518" s="8">
        <v>1042</v>
      </c>
      <c r="G518" s="8" t="s">
        <v>1037</v>
      </c>
      <c r="H518" s="10">
        <v>43693</v>
      </c>
      <c r="I518" s="32" t="s">
        <v>939</v>
      </c>
    </row>
    <row r="519" ht="22" customHeight="true" spans="1:9">
      <c r="A519" s="8">
        <v>1012</v>
      </c>
      <c r="B519" s="9" t="s">
        <v>1038</v>
      </c>
      <c r="C519" s="10">
        <v>43648</v>
      </c>
      <c r="D519" s="32" t="s">
        <v>939</v>
      </c>
      <c r="E519" s="2"/>
      <c r="F519" s="8">
        <v>1043</v>
      </c>
      <c r="G519" s="8" t="s">
        <v>1039</v>
      </c>
      <c r="H519" s="10">
        <v>43725</v>
      </c>
      <c r="I519" s="32" t="s">
        <v>939</v>
      </c>
    </row>
    <row r="520" ht="22" customHeight="true" spans="1:9">
      <c r="A520" s="8">
        <v>1013</v>
      </c>
      <c r="B520" s="9" t="s">
        <v>1040</v>
      </c>
      <c r="C520" s="10">
        <v>43650</v>
      </c>
      <c r="D520" s="32" t="s">
        <v>939</v>
      </c>
      <c r="E520" s="2"/>
      <c r="F520" s="8">
        <v>1044</v>
      </c>
      <c r="G520" s="9" t="s">
        <v>1041</v>
      </c>
      <c r="H520" s="10">
        <v>43724</v>
      </c>
      <c r="I520" s="32" t="s">
        <v>939</v>
      </c>
    </row>
    <row r="521" ht="22" customHeight="true" spans="1:9">
      <c r="A521" s="8">
        <v>1014</v>
      </c>
      <c r="B521" s="9" t="s">
        <v>1042</v>
      </c>
      <c r="C521" s="10">
        <v>43652</v>
      </c>
      <c r="D521" s="32" t="s">
        <v>939</v>
      </c>
      <c r="E521" s="2"/>
      <c r="F521" s="8">
        <v>1045</v>
      </c>
      <c r="G521" s="9" t="s">
        <v>1043</v>
      </c>
      <c r="H521" s="10">
        <v>43726</v>
      </c>
      <c r="I521" s="32" t="s">
        <v>939</v>
      </c>
    </row>
    <row r="522" ht="22" customHeight="true" spans="1:9">
      <c r="A522" s="8">
        <v>1015</v>
      </c>
      <c r="B522" s="9" t="s">
        <v>1044</v>
      </c>
      <c r="C522" s="10">
        <v>43652</v>
      </c>
      <c r="D522" s="32" t="s">
        <v>939</v>
      </c>
      <c r="E522" s="2"/>
      <c r="F522" s="8">
        <v>1046</v>
      </c>
      <c r="G522" s="9" t="s">
        <v>1045</v>
      </c>
      <c r="H522" s="10">
        <v>43727</v>
      </c>
      <c r="I522" s="32" t="s">
        <v>939</v>
      </c>
    </row>
    <row r="523" ht="22" customHeight="true" spans="1:9">
      <c r="A523" s="8">
        <v>1016</v>
      </c>
      <c r="B523" s="9" t="s">
        <v>1046</v>
      </c>
      <c r="C523" s="10">
        <v>43656</v>
      </c>
      <c r="D523" s="32" t="s">
        <v>939</v>
      </c>
      <c r="E523" s="2"/>
      <c r="F523" s="8">
        <v>1047</v>
      </c>
      <c r="G523" s="9" t="s">
        <v>1047</v>
      </c>
      <c r="H523" s="24">
        <v>43728</v>
      </c>
      <c r="I523" s="32" t="s">
        <v>939</v>
      </c>
    </row>
    <row r="524" ht="22" customHeight="true" spans="1:9">
      <c r="A524" s="8">
        <v>1017</v>
      </c>
      <c r="B524" s="9" t="s">
        <v>1048</v>
      </c>
      <c r="C524" s="10">
        <v>43658</v>
      </c>
      <c r="D524" s="32" t="s">
        <v>939</v>
      </c>
      <c r="E524" s="2"/>
      <c r="F524" s="8">
        <v>1048</v>
      </c>
      <c r="G524" s="9" t="s">
        <v>1049</v>
      </c>
      <c r="H524" s="10">
        <v>43732</v>
      </c>
      <c r="I524" s="32" t="s">
        <v>939</v>
      </c>
    </row>
    <row r="525" ht="22" customHeight="true" spans="1:9">
      <c r="A525" s="8">
        <v>1018</v>
      </c>
      <c r="B525" s="9" t="s">
        <v>1050</v>
      </c>
      <c r="C525" s="10">
        <v>43658</v>
      </c>
      <c r="D525" s="32" t="s">
        <v>939</v>
      </c>
      <c r="E525" s="2"/>
      <c r="F525" s="8">
        <v>1049</v>
      </c>
      <c r="G525" s="9" t="s">
        <v>1051</v>
      </c>
      <c r="H525" s="24">
        <v>43733</v>
      </c>
      <c r="I525" s="32" t="s">
        <v>939</v>
      </c>
    </row>
    <row r="526" ht="22" customHeight="true" spans="1:9">
      <c r="A526" s="8">
        <v>1019</v>
      </c>
      <c r="B526" s="9" t="s">
        <v>1052</v>
      </c>
      <c r="C526" s="10">
        <v>43658</v>
      </c>
      <c r="D526" s="32" t="s">
        <v>939</v>
      </c>
      <c r="E526" s="2"/>
      <c r="F526" s="8">
        <v>1050</v>
      </c>
      <c r="G526" s="9" t="s">
        <v>1053</v>
      </c>
      <c r="H526" s="10">
        <v>43737</v>
      </c>
      <c r="I526" s="32" t="s">
        <v>939</v>
      </c>
    </row>
    <row r="527" ht="22" customHeight="true" spans="1:9">
      <c r="A527" s="8">
        <v>1020</v>
      </c>
      <c r="B527" s="9" t="s">
        <v>1054</v>
      </c>
      <c r="C527" s="10">
        <v>43662</v>
      </c>
      <c r="D527" s="32" t="s">
        <v>939</v>
      </c>
      <c r="E527" s="2"/>
      <c r="F527" s="8">
        <v>1051</v>
      </c>
      <c r="G527" s="9" t="s">
        <v>1055</v>
      </c>
      <c r="H527" s="10">
        <v>43737</v>
      </c>
      <c r="I527" s="32" t="s">
        <v>939</v>
      </c>
    </row>
    <row r="528" ht="22" customHeight="true" spans="1:9">
      <c r="A528" s="8">
        <v>1021</v>
      </c>
      <c r="B528" s="9" t="s">
        <v>1056</v>
      </c>
      <c r="C528" s="10">
        <v>43668</v>
      </c>
      <c r="D528" s="32" t="s">
        <v>939</v>
      </c>
      <c r="E528" s="2"/>
      <c r="F528" s="8">
        <v>1052</v>
      </c>
      <c r="G528" s="9" t="s">
        <v>1057</v>
      </c>
      <c r="H528" s="10">
        <v>43739</v>
      </c>
      <c r="I528" s="32" t="s">
        <v>939</v>
      </c>
    </row>
    <row r="529" ht="22" customHeight="true" spans="1:9">
      <c r="A529" s="8">
        <v>1022</v>
      </c>
      <c r="B529" s="9" t="s">
        <v>1058</v>
      </c>
      <c r="C529" s="10">
        <v>43674</v>
      </c>
      <c r="D529" s="32" t="s">
        <v>939</v>
      </c>
      <c r="E529" s="2"/>
      <c r="F529" s="8">
        <v>1053</v>
      </c>
      <c r="G529" s="9" t="s">
        <v>1059</v>
      </c>
      <c r="H529" s="24">
        <v>43740</v>
      </c>
      <c r="I529" s="32" t="s">
        <v>939</v>
      </c>
    </row>
    <row r="530" ht="22" customHeight="true" spans="1:9">
      <c r="A530" s="12">
        <v>1023</v>
      </c>
      <c r="B530" s="13" t="s">
        <v>1060</v>
      </c>
      <c r="C530" s="14">
        <v>43674</v>
      </c>
      <c r="D530" s="32" t="s">
        <v>939</v>
      </c>
      <c r="E530" s="2"/>
      <c r="F530" s="12">
        <v>1054</v>
      </c>
      <c r="G530" s="13" t="s">
        <v>1061</v>
      </c>
      <c r="H530" s="25">
        <v>43742</v>
      </c>
      <c r="I530" s="32" t="s">
        <v>939</v>
      </c>
    </row>
    <row r="531" ht="22" customHeight="true" spans="1:9">
      <c r="A531" s="15">
        <v>1055</v>
      </c>
      <c r="B531" s="16" t="s">
        <v>1062</v>
      </c>
      <c r="C531" s="17">
        <v>43742</v>
      </c>
      <c r="D531" s="32" t="s">
        <v>939</v>
      </c>
      <c r="E531" s="2"/>
      <c r="F531" s="15">
        <v>1086</v>
      </c>
      <c r="G531" s="15" t="s">
        <v>1063</v>
      </c>
      <c r="H531" s="17">
        <v>43846</v>
      </c>
      <c r="I531" s="32" t="s">
        <v>939</v>
      </c>
    </row>
    <row r="532" ht="22" customHeight="true" spans="1:9">
      <c r="A532" s="8">
        <v>1056</v>
      </c>
      <c r="B532" s="9" t="s">
        <v>1064</v>
      </c>
      <c r="C532" s="24">
        <v>43742</v>
      </c>
      <c r="D532" s="32" t="s">
        <v>939</v>
      </c>
      <c r="E532" s="2"/>
      <c r="F532" s="8">
        <v>1087</v>
      </c>
      <c r="G532" s="8" t="s">
        <v>1065</v>
      </c>
      <c r="H532" s="10">
        <v>43848</v>
      </c>
      <c r="I532" s="32" t="s">
        <v>939</v>
      </c>
    </row>
    <row r="533" ht="22" customHeight="true" spans="1:9">
      <c r="A533" s="8">
        <v>1057</v>
      </c>
      <c r="B533" s="9" t="s">
        <v>1066</v>
      </c>
      <c r="C533" s="24">
        <v>43748</v>
      </c>
      <c r="D533" s="32" t="s">
        <v>939</v>
      </c>
      <c r="E533" s="2"/>
      <c r="F533" s="8">
        <v>1088</v>
      </c>
      <c r="G533" s="8" t="s">
        <v>1067</v>
      </c>
      <c r="H533" s="10">
        <v>43848</v>
      </c>
      <c r="I533" s="32" t="s">
        <v>939</v>
      </c>
    </row>
    <row r="534" ht="22" customHeight="true" spans="1:9">
      <c r="A534" s="8">
        <v>1058</v>
      </c>
      <c r="B534" s="9" t="s">
        <v>1068</v>
      </c>
      <c r="C534" s="10">
        <v>43748</v>
      </c>
      <c r="D534" s="32" t="s">
        <v>939</v>
      </c>
      <c r="E534" s="2"/>
      <c r="F534" s="8">
        <v>1089</v>
      </c>
      <c r="G534" s="8" t="s">
        <v>1069</v>
      </c>
      <c r="H534" s="10">
        <v>43848</v>
      </c>
      <c r="I534" s="32" t="s">
        <v>939</v>
      </c>
    </row>
    <row r="535" ht="22" customHeight="true" spans="1:9">
      <c r="A535" s="8">
        <v>1059</v>
      </c>
      <c r="B535" s="9" t="s">
        <v>1070</v>
      </c>
      <c r="C535" s="10">
        <v>43763</v>
      </c>
      <c r="D535" s="32" t="s">
        <v>939</v>
      </c>
      <c r="E535" s="2"/>
      <c r="F535" s="8">
        <v>1090</v>
      </c>
      <c r="G535" s="8" t="s">
        <v>1071</v>
      </c>
      <c r="H535" s="10">
        <v>43852</v>
      </c>
      <c r="I535" s="32" t="s">
        <v>939</v>
      </c>
    </row>
    <row r="536" ht="22" customHeight="true" spans="1:9">
      <c r="A536" s="8">
        <v>1060</v>
      </c>
      <c r="B536" s="9" t="s">
        <v>1072</v>
      </c>
      <c r="C536" s="10">
        <v>43764</v>
      </c>
      <c r="D536" s="32" t="s">
        <v>939</v>
      </c>
      <c r="E536" s="2"/>
      <c r="F536" s="8">
        <v>1091</v>
      </c>
      <c r="G536" s="8" t="s">
        <v>1073</v>
      </c>
      <c r="H536" s="10">
        <v>43853</v>
      </c>
      <c r="I536" s="32" t="s">
        <v>939</v>
      </c>
    </row>
    <row r="537" ht="22" customHeight="true" spans="1:9">
      <c r="A537" s="8">
        <v>1061</v>
      </c>
      <c r="B537" s="9" t="s">
        <v>1074</v>
      </c>
      <c r="C537" s="10">
        <v>43769</v>
      </c>
      <c r="D537" s="32" t="s">
        <v>939</v>
      </c>
      <c r="E537" s="2"/>
      <c r="F537" s="8">
        <v>1092</v>
      </c>
      <c r="G537" s="8" t="s">
        <v>1075</v>
      </c>
      <c r="H537" s="10">
        <v>43854</v>
      </c>
      <c r="I537" s="32" t="s">
        <v>939</v>
      </c>
    </row>
    <row r="538" ht="22" customHeight="true" spans="1:9">
      <c r="A538" s="8">
        <v>1062</v>
      </c>
      <c r="B538" s="9" t="s">
        <v>1076</v>
      </c>
      <c r="C538" s="24">
        <v>43769</v>
      </c>
      <c r="D538" s="32" t="s">
        <v>939</v>
      </c>
      <c r="E538" s="2"/>
      <c r="F538" s="8">
        <v>1093</v>
      </c>
      <c r="G538" s="8" t="s">
        <v>1077</v>
      </c>
      <c r="H538" s="10">
        <v>43858</v>
      </c>
      <c r="I538" s="32" t="s">
        <v>939</v>
      </c>
    </row>
    <row r="539" ht="22" customHeight="true" spans="1:9">
      <c r="A539" s="8">
        <v>1063</v>
      </c>
      <c r="B539" s="9" t="s">
        <v>1078</v>
      </c>
      <c r="C539" s="24">
        <v>43770</v>
      </c>
      <c r="D539" s="32" t="s">
        <v>939</v>
      </c>
      <c r="E539" s="2"/>
      <c r="F539" s="8">
        <v>1094</v>
      </c>
      <c r="G539" s="8" t="s">
        <v>1079</v>
      </c>
      <c r="H539" s="10">
        <v>43860</v>
      </c>
      <c r="I539" s="32" t="s">
        <v>939</v>
      </c>
    </row>
    <row r="540" ht="22" customHeight="true" spans="1:9">
      <c r="A540" s="8">
        <v>1064</v>
      </c>
      <c r="B540" s="9" t="s">
        <v>1080</v>
      </c>
      <c r="C540" s="24">
        <v>43775</v>
      </c>
      <c r="D540" s="32" t="s">
        <v>939</v>
      </c>
      <c r="E540" s="2"/>
      <c r="F540" s="8">
        <v>1095</v>
      </c>
      <c r="G540" s="8" t="s">
        <v>1081</v>
      </c>
      <c r="H540" s="10">
        <v>43860</v>
      </c>
      <c r="I540" s="32" t="s">
        <v>939</v>
      </c>
    </row>
    <row r="541" ht="22" customHeight="true" spans="1:9">
      <c r="A541" s="8">
        <v>1065</v>
      </c>
      <c r="B541" s="9" t="s">
        <v>1082</v>
      </c>
      <c r="C541" s="24">
        <v>43779</v>
      </c>
      <c r="D541" s="32" t="s">
        <v>939</v>
      </c>
      <c r="E541" s="2"/>
      <c r="F541" s="8">
        <v>1096</v>
      </c>
      <c r="G541" s="8" t="s">
        <v>1083</v>
      </c>
      <c r="H541" s="10">
        <v>43867</v>
      </c>
      <c r="I541" s="32" t="s">
        <v>939</v>
      </c>
    </row>
    <row r="542" ht="22" customHeight="true" spans="1:9">
      <c r="A542" s="8">
        <v>1066</v>
      </c>
      <c r="B542" s="9" t="s">
        <v>1084</v>
      </c>
      <c r="C542" s="24">
        <v>43781</v>
      </c>
      <c r="D542" s="32" t="s">
        <v>939</v>
      </c>
      <c r="E542" s="2"/>
      <c r="F542" s="8">
        <v>1097</v>
      </c>
      <c r="G542" s="8" t="s">
        <v>1085</v>
      </c>
      <c r="H542" s="10">
        <v>43874</v>
      </c>
      <c r="I542" s="32" t="s">
        <v>939</v>
      </c>
    </row>
    <row r="543" ht="22" customHeight="true" spans="1:9">
      <c r="A543" s="8">
        <v>1067</v>
      </c>
      <c r="B543" s="9" t="s">
        <v>1086</v>
      </c>
      <c r="C543" s="24">
        <v>43788</v>
      </c>
      <c r="D543" s="32" t="s">
        <v>939</v>
      </c>
      <c r="E543" s="2"/>
      <c r="F543" s="8">
        <v>1098</v>
      </c>
      <c r="G543" s="8" t="s">
        <v>1087</v>
      </c>
      <c r="H543" s="10">
        <v>43874</v>
      </c>
      <c r="I543" s="32" t="s">
        <v>939</v>
      </c>
    </row>
    <row r="544" ht="22" customHeight="true" spans="1:9">
      <c r="A544" s="8">
        <v>1068</v>
      </c>
      <c r="B544" s="9" t="s">
        <v>1088</v>
      </c>
      <c r="C544" s="24">
        <v>43788</v>
      </c>
      <c r="D544" s="32" t="s">
        <v>939</v>
      </c>
      <c r="E544" s="2"/>
      <c r="F544" s="8">
        <v>1099</v>
      </c>
      <c r="G544" s="8" t="s">
        <v>1089</v>
      </c>
      <c r="H544" s="10">
        <v>43886</v>
      </c>
      <c r="I544" s="32" t="s">
        <v>939</v>
      </c>
    </row>
    <row r="545" ht="22" customHeight="true" spans="1:9">
      <c r="A545" s="8">
        <v>1069</v>
      </c>
      <c r="B545" s="9" t="s">
        <v>1090</v>
      </c>
      <c r="C545" s="24">
        <v>43788</v>
      </c>
      <c r="D545" s="32" t="s">
        <v>939</v>
      </c>
      <c r="E545" s="2"/>
      <c r="F545" s="8">
        <v>1100</v>
      </c>
      <c r="G545" s="8" t="s">
        <v>1091</v>
      </c>
      <c r="H545" s="10">
        <v>43890</v>
      </c>
      <c r="I545" s="32" t="s">
        <v>939</v>
      </c>
    </row>
    <row r="546" ht="22" customHeight="true" spans="1:9">
      <c r="A546" s="8">
        <v>1070</v>
      </c>
      <c r="B546" s="9" t="s">
        <v>1092</v>
      </c>
      <c r="C546" s="24">
        <v>43792</v>
      </c>
      <c r="D546" s="32" t="s">
        <v>939</v>
      </c>
      <c r="E546" s="2"/>
      <c r="F546" s="8">
        <v>1101</v>
      </c>
      <c r="G546" s="8" t="s">
        <v>1093</v>
      </c>
      <c r="H546" s="10">
        <v>43890</v>
      </c>
      <c r="I546" s="32" t="s">
        <v>939</v>
      </c>
    </row>
    <row r="547" ht="22" customHeight="true" spans="1:9">
      <c r="A547" s="8">
        <v>1071</v>
      </c>
      <c r="B547" s="9" t="s">
        <v>1094</v>
      </c>
      <c r="C547" s="24">
        <v>43792</v>
      </c>
      <c r="D547" s="32" t="s">
        <v>939</v>
      </c>
      <c r="E547" s="2"/>
      <c r="F547" s="8">
        <v>1102</v>
      </c>
      <c r="G547" s="8" t="s">
        <v>1095</v>
      </c>
      <c r="H547" s="10">
        <v>43893</v>
      </c>
      <c r="I547" s="32" t="s">
        <v>939</v>
      </c>
    </row>
    <row r="548" ht="22" customHeight="true" spans="1:9">
      <c r="A548" s="8">
        <v>1072</v>
      </c>
      <c r="B548" s="9" t="s">
        <v>1096</v>
      </c>
      <c r="C548" s="24">
        <v>43802</v>
      </c>
      <c r="D548" s="32" t="s">
        <v>939</v>
      </c>
      <c r="E548" s="2"/>
      <c r="F548" s="8">
        <v>1103</v>
      </c>
      <c r="G548" s="8" t="s">
        <v>1097</v>
      </c>
      <c r="H548" s="10">
        <v>43902</v>
      </c>
      <c r="I548" s="32" t="s">
        <v>939</v>
      </c>
    </row>
    <row r="549" ht="22" customHeight="true" spans="1:9">
      <c r="A549" s="8">
        <v>1073</v>
      </c>
      <c r="B549" s="9" t="s">
        <v>1098</v>
      </c>
      <c r="C549" s="24">
        <v>43806</v>
      </c>
      <c r="D549" s="32" t="s">
        <v>939</v>
      </c>
      <c r="E549" s="2"/>
      <c r="F549" s="8">
        <v>1104</v>
      </c>
      <c r="G549" s="8" t="s">
        <v>1099</v>
      </c>
      <c r="H549" s="10">
        <v>43906</v>
      </c>
      <c r="I549" s="32" t="s">
        <v>939</v>
      </c>
    </row>
    <row r="550" ht="22" customHeight="true" spans="1:9">
      <c r="A550" s="8">
        <v>1074</v>
      </c>
      <c r="B550" s="9" t="s">
        <v>1100</v>
      </c>
      <c r="C550" s="24">
        <v>43809</v>
      </c>
      <c r="D550" s="32" t="s">
        <v>939</v>
      </c>
      <c r="E550" s="2"/>
      <c r="F550" s="8">
        <v>1105</v>
      </c>
      <c r="G550" s="8" t="s">
        <v>1101</v>
      </c>
      <c r="H550" s="10">
        <v>43910</v>
      </c>
      <c r="I550" s="32" t="s">
        <v>939</v>
      </c>
    </row>
    <row r="551" ht="22" customHeight="true" spans="1:9">
      <c r="A551" s="8">
        <v>1075</v>
      </c>
      <c r="B551" s="9" t="s">
        <v>1102</v>
      </c>
      <c r="C551" s="24">
        <v>43812</v>
      </c>
      <c r="D551" s="32" t="s">
        <v>939</v>
      </c>
      <c r="E551" s="2"/>
      <c r="F551" s="8">
        <v>1106</v>
      </c>
      <c r="G551" s="8" t="s">
        <v>1103</v>
      </c>
      <c r="H551" s="10">
        <v>43918</v>
      </c>
      <c r="I551" s="32" t="s">
        <v>939</v>
      </c>
    </row>
    <row r="552" ht="22" customHeight="true" spans="1:9">
      <c r="A552" s="8">
        <v>1076</v>
      </c>
      <c r="B552" s="9" t="s">
        <v>1104</v>
      </c>
      <c r="C552" s="24">
        <v>43813</v>
      </c>
      <c r="D552" s="32" t="s">
        <v>939</v>
      </c>
      <c r="E552" s="2"/>
      <c r="F552" s="8">
        <v>1107</v>
      </c>
      <c r="G552" s="8" t="s">
        <v>1105</v>
      </c>
      <c r="H552" s="10">
        <v>43920</v>
      </c>
      <c r="I552" s="32" t="s">
        <v>939</v>
      </c>
    </row>
    <row r="553" ht="22" customHeight="true" spans="1:9">
      <c r="A553" s="8">
        <v>1077</v>
      </c>
      <c r="B553" s="9" t="s">
        <v>1106</v>
      </c>
      <c r="C553" s="24">
        <v>43816</v>
      </c>
      <c r="D553" s="32" t="s">
        <v>939</v>
      </c>
      <c r="E553" s="2"/>
      <c r="F553" s="8">
        <v>1108</v>
      </c>
      <c r="G553" s="8" t="s">
        <v>1107</v>
      </c>
      <c r="H553" s="10">
        <v>43933</v>
      </c>
      <c r="I553" s="32" t="s">
        <v>939</v>
      </c>
    </row>
    <row r="554" ht="22" customHeight="true" spans="1:9">
      <c r="A554" s="8">
        <v>1078</v>
      </c>
      <c r="B554" s="9" t="s">
        <v>1108</v>
      </c>
      <c r="C554" s="24">
        <v>43818</v>
      </c>
      <c r="D554" s="32" t="s">
        <v>939</v>
      </c>
      <c r="E554" s="2"/>
      <c r="F554" s="8">
        <v>1109</v>
      </c>
      <c r="G554" s="8" t="s">
        <v>1109</v>
      </c>
      <c r="H554" s="10">
        <v>43933</v>
      </c>
      <c r="I554" s="32" t="s">
        <v>939</v>
      </c>
    </row>
    <row r="555" ht="22" customHeight="true" spans="1:9">
      <c r="A555" s="8">
        <v>1079</v>
      </c>
      <c r="B555" s="9" t="s">
        <v>1110</v>
      </c>
      <c r="C555" s="10">
        <v>43820</v>
      </c>
      <c r="D555" s="32" t="s">
        <v>939</v>
      </c>
      <c r="E555" s="2"/>
      <c r="F555" s="8">
        <v>1110</v>
      </c>
      <c r="G555" s="8" t="s">
        <v>1111</v>
      </c>
      <c r="H555" s="10">
        <v>43938</v>
      </c>
      <c r="I555" s="32" t="s">
        <v>939</v>
      </c>
    </row>
    <row r="556" ht="22" customHeight="true" spans="1:9">
      <c r="A556" s="8">
        <v>1080</v>
      </c>
      <c r="B556" s="9" t="s">
        <v>1112</v>
      </c>
      <c r="C556" s="24">
        <v>43820</v>
      </c>
      <c r="D556" s="32" t="s">
        <v>939</v>
      </c>
      <c r="E556" s="2"/>
      <c r="F556" s="8">
        <v>1111</v>
      </c>
      <c r="G556" s="8" t="s">
        <v>1113</v>
      </c>
      <c r="H556" s="10">
        <v>43943</v>
      </c>
      <c r="I556" s="32" t="s">
        <v>939</v>
      </c>
    </row>
    <row r="557" ht="22" customHeight="true" spans="1:9">
      <c r="A557" s="8">
        <v>1081</v>
      </c>
      <c r="B557" s="9" t="s">
        <v>1114</v>
      </c>
      <c r="C557" s="24">
        <v>43830</v>
      </c>
      <c r="D557" s="32" t="s">
        <v>939</v>
      </c>
      <c r="E557" s="2"/>
      <c r="F557" s="8">
        <v>1112</v>
      </c>
      <c r="G557" s="8" t="s">
        <v>1115</v>
      </c>
      <c r="H557" s="10">
        <v>43945</v>
      </c>
      <c r="I557" s="32" t="s">
        <v>939</v>
      </c>
    </row>
    <row r="558" ht="22" customHeight="true" spans="1:9">
      <c r="A558" s="8">
        <v>1082</v>
      </c>
      <c r="B558" s="8" t="s">
        <v>1116</v>
      </c>
      <c r="C558" s="10">
        <v>43832</v>
      </c>
      <c r="D558" s="32" t="s">
        <v>939</v>
      </c>
      <c r="E558" s="2"/>
      <c r="F558" s="8">
        <v>1113</v>
      </c>
      <c r="G558" s="8" t="s">
        <v>1117</v>
      </c>
      <c r="H558" s="10">
        <v>43948</v>
      </c>
      <c r="I558" s="32" t="s">
        <v>939</v>
      </c>
    </row>
    <row r="559" ht="22" customHeight="true" spans="1:9">
      <c r="A559" s="8">
        <v>1083</v>
      </c>
      <c r="B559" s="8" t="s">
        <v>1118</v>
      </c>
      <c r="C559" s="10">
        <v>43840</v>
      </c>
      <c r="D559" s="32" t="s">
        <v>939</v>
      </c>
      <c r="E559" s="2"/>
      <c r="F559" s="8">
        <v>1114</v>
      </c>
      <c r="G559" s="8" t="s">
        <v>1119</v>
      </c>
      <c r="H559" s="10">
        <v>43949</v>
      </c>
      <c r="I559" s="32" t="s">
        <v>939</v>
      </c>
    </row>
    <row r="560" ht="22" customHeight="true" spans="1:9">
      <c r="A560" s="8">
        <v>1084</v>
      </c>
      <c r="B560" s="8" t="s">
        <v>1120</v>
      </c>
      <c r="C560" s="10">
        <v>43844</v>
      </c>
      <c r="D560" s="32" t="s">
        <v>939</v>
      </c>
      <c r="E560" s="2"/>
      <c r="F560" s="8">
        <v>1115</v>
      </c>
      <c r="G560" s="8" t="s">
        <v>1121</v>
      </c>
      <c r="H560" s="10">
        <v>43950</v>
      </c>
      <c r="I560" s="32" t="s">
        <v>939</v>
      </c>
    </row>
    <row r="561" ht="22" customHeight="true" spans="1:9">
      <c r="A561" s="12">
        <v>1085</v>
      </c>
      <c r="B561" s="12" t="s">
        <v>1122</v>
      </c>
      <c r="C561" s="14">
        <v>43844</v>
      </c>
      <c r="D561" s="32" t="s">
        <v>939</v>
      </c>
      <c r="E561" s="2"/>
      <c r="F561" s="12">
        <v>1116</v>
      </c>
      <c r="G561" s="12" t="s">
        <v>1123</v>
      </c>
      <c r="H561" s="14">
        <v>43950</v>
      </c>
      <c r="I561" s="32" t="s">
        <v>939</v>
      </c>
    </row>
    <row r="562" ht="22" customHeight="true" spans="1:9">
      <c r="A562" s="15">
        <v>1117</v>
      </c>
      <c r="B562" s="15" t="s">
        <v>1124</v>
      </c>
      <c r="C562" s="17">
        <v>43954</v>
      </c>
      <c r="D562" s="32" t="s">
        <v>939</v>
      </c>
      <c r="E562" s="2"/>
      <c r="F562" s="15">
        <v>1148</v>
      </c>
      <c r="G562" s="15" t="s">
        <v>1125</v>
      </c>
      <c r="H562" s="17">
        <v>44070</v>
      </c>
      <c r="I562" s="32" t="s">
        <v>939</v>
      </c>
    </row>
    <row r="563" ht="22" customHeight="true" spans="1:9">
      <c r="A563" s="8">
        <v>1118</v>
      </c>
      <c r="B563" s="8" t="s">
        <v>1126</v>
      </c>
      <c r="C563" s="10">
        <v>43954</v>
      </c>
      <c r="D563" s="32" t="s">
        <v>939</v>
      </c>
      <c r="E563" s="2"/>
      <c r="F563" s="8">
        <v>1149</v>
      </c>
      <c r="G563" s="8" t="s">
        <v>1127</v>
      </c>
      <c r="H563" s="10">
        <v>44071</v>
      </c>
      <c r="I563" s="32" t="s">
        <v>939</v>
      </c>
    </row>
    <row r="564" ht="22" customHeight="true" spans="1:9">
      <c r="A564" s="8">
        <v>1119</v>
      </c>
      <c r="B564" s="8" t="s">
        <v>1128</v>
      </c>
      <c r="C564" s="10">
        <v>43961</v>
      </c>
      <c r="D564" s="32" t="s">
        <v>939</v>
      </c>
      <c r="E564" s="2"/>
      <c r="F564" s="8">
        <v>1150</v>
      </c>
      <c r="G564" s="8" t="s">
        <v>1129</v>
      </c>
      <c r="H564" s="10">
        <v>44074</v>
      </c>
      <c r="I564" s="32" t="s">
        <v>939</v>
      </c>
    </row>
    <row r="565" ht="22" customHeight="true" spans="1:9">
      <c r="A565" s="8">
        <v>1120</v>
      </c>
      <c r="B565" s="8" t="s">
        <v>1130</v>
      </c>
      <c r="C565" s="10">
        <v>43961</v>
      </c>
      <c r="D565" s="32" t="s">
        <v>939</v>
      </c>
      <c r="E565" s="2"/>
      <c r="F565" s="8">
        <v>1151</v>
      </c>
      <c r="G565" s="8" t="s">
        <v>1131</v>
      </c>
      <c r="H565" s="10">
        <v>44074</v>
      </c>
      <c r="I565" s="32" t="s">
        <v>939</v>
      </c>
    </row>
    <row r="566" ht="22" customHeight="true" spans="1:9">
      <c r="A566" s="8">
        <v>1121</v>
      </c>
      <c r="B566" s="8" t="s">
        <v>1132</v>
      </c>
      <c r="C566" s="10">
        <v>43966</v>
      </c>
      <c r="D566" s="32" t="s">
        <v>939</v>
      </c>
      <c r="E566" s="2"/>
      <c r="F566" s="8">
        <v>1152</v>
      </c>
      <c r="G566" s="8" t="s">
        <v>1133</v>
      </c>
      <c r="H566" s="10">
        <v>44081</v>
      </c>
      <c r="I566" s="32" t="s">
        <v>939</v>
      </c>
    </row>
    <row r="567" ht="22" customHeight="true" spans="1:9">
      <c r="A567" s="8">
        <v>1122</v>
      </c>
      <c r="B567" s="8" t="s">
        <v>1134</v>
      </c>
      <c r="C567" s="10">
        <v>43968</v>
      </c>
      <c r="D567" s="32" t="s">
        <v>939</v>
      </c>
      <c r="E567" s="2"/>
      <c r="F567" s="8">
        <v>1153</v>
      </c>
      <c r="G567" s="8" t="s">
        <v>1135</v>
      </c>
      <c r="H567" s="10">
        <v>44084</v>
      </c>
      <c r="I567" s="32" t="s">
        <v>939</v>
      </c>
    </row>
    <row r="568" ht="22" customHeight="true" spans="1:9">
      <c r="A568" s="8">
        <v>1123</v>
      </c>
      <c r="B568" s="8" t="s">
        <v>1136</v>
      </c>
      <c r="C568" s="10">
        <v>43970</v>
      </c>
      <c r="D568" s="32" t="s">
        <v>939</v>
      </c>
      <c r="E568" s="2"/>
      <c r="F568" s="8">
        <v>1154</v>
      </c>
      <c r="G568" s="8" t="s">
        <v>1137</v>
      </c>
      <c r="H568" s="10">
        <v>44089</v>
      </c>
      <c r="I568" s="32" t="s">
        <v>939</v>
      </c>
    </row>
    <row r="569" ht="22" customHeight="true" spans="1:9">
      <c r="A569" s="8">
        <v>1124</v>
      </c>
      <c r="B569" s="8" t="s">
        <v>1138</v>
      </c>
      <c r="C569" s="10">
        <v>43972</v>
      </c>
      <c r="D569" s="32" t="s">
        <v>939</v>
      </c>
      <c r="E569" s="2"/>
      <c r="F569" s="8">
        <v>1155</v>
      </c>
      <c r="G569" s="8" t="s">
        <v>1139</v>
      </c>
      <c r="H569" s="10">
        <v>44089</v>
      </c>
      <c r="I569" s="32" t="s">
        <v>939</v>
      </c>
    </row>
    <row r="570" ht="22" customHeight="true" spans="1:9">
      <c r="A570" s="8">
        <v>1125</v>
      </c>
      <c r="B570" s="8" t="s">
        <v>1140</v>
      </c>
      <c r="C570" s="10">
        <v>43982</v>
      </c>
      <c r="D570" s="32" t="s">
        <v>939</v>
      </c>
      <c r="E570" s="2"/>
      <c r="F570" s="8">
        <v>1156</v>
      </c>
      <c r="G570" s="8" t="s">
        <v>1141</v>
      </c>
      <c r="H570" s="10">
        <v>44094</v>
      </c>
      <c r="I570" s="32" t="s">
        <v>939</v>
      </c>
    </row>
    <row r="571" ht="22" customHeight="true" spans="1:9">
      <c r="A571" s="8">
        <v>1126</v>
      </c>
      <c r="B571" s="8" t="s">
        <v>1142</v>
      </c>
      <c r="C571" s="10">
        <v>43982</v>
      </c>
      <c r="D571" s="32" t="s">
        <v>939</v>
      </c>
      <c r="E571" s="2"/>
      <c r="F571" s="8">
        <v>1157</v>
      </c>
      <c r="G571" s="8" t="s">
        <v>1143</v>
      </c>
      <c r="H571" s="10">
        <v>44095</v>
      </c>
      <c r="I571" s="32" t="s">
        <v>939</v>
      </c>
    </row>
    <row r="572" ht="22" customHeight="true" spans="1:9">
      <c r="A572" s="8">
        <v>1127</v>
      </c>
      <c r="B572" s="8" t="s">
        <v>1144</v>
      </c>
      <c r="C572" s="10">
        <v>43993</v>
      </c>
      <c r="D572" s="32" t="s">
        <v>939</v>
      </c>
      <c r="E572" s="2"/>
      <c r="F572" s="8">
        <v>1158</v>
      </c>
      <c r="G572" s="8" t="s">
        <v>1145</v>
      </c>
      <c r="H572" s="10">
        <v>44094</v>
      </c>
      <c r="I572" s="32" t="s">
        <v>939</v>
      </c>
    </row>
    <row r="573" ht="22" customHeight="true" spans="1:9">
      <c r="A573" s="8">
        <v>1128</v>
      </c>
      <c r="B573" s="8" t="s">
        <v>1146</v>
      </c>
      <c r="C573" s="10">
        <v>43996</v>
      </c>
      <c r="D573" s="32" t="s">
        <v>939</v>
      </c>
      <c r="E573" s="2"/>
      <c r="F573" s="8">
        <v>1159</v>
      </c>
      <c r="G573" s="8" t="s">
        <v>1147</v>
      </c>
      <c r="H573" s="10">
        <v>44089</v>
      </c>
      <c r="I573" s="32" t="s">
        <v>939</v>
      </c>
    </row>
    <row r="574" ht="22" customHeight="true" spans="1:9">
      <c r="A574" s="8">
        <v>1129</v>
      </c>
      <c r="B574" s="8" t="s">
        <v>1148</v>
      </c>
      <c r="C574" s="10">
        <v>43998</v>
      </c>
      <c r="D574" s="32" t="s">
        <v>939</v>
      </c>
      <c r="E574" s="2"/>
      <c r="F574" s="8">
        <v>1160</v>
      </c>
      <c r="G574" s="8" t="s">
        <v>1149</v>
      </c>
      <c r="H574" s="10">
        <v>44111</v>
      </c>
      <c r="I574" s="32" t="s">
        <v>939</v>
      </c>
    </row>
    <row r="575" ht="22" customHeight="true" spans="1:9">
      <c r="A575" s="8">
        <v>1130</v>
      </c>
      <c r="B575" s="8" t="s">
        <v>1150</v>
      </c>
      <c r="C575" s="10">
        <v>43998</v>
      </c>
      <c r="D575" s="32" t="s">
        <v>939</v>
      </c>
      <c r="E575" s="2"/>
      <c r="F575" s="8">
        <v>1161</v>
      </c>
      <c r="G575" s="8" t="s">
        <v>1151</v>
      </c>
      <c r="H575" s="10">
        <v>44112</v>
      </c>
      <c r="I575" s="32" t="s">
        <v>939</v>
      </c>
    </row>
    <row r="576" ht="22" customHeight="true" spans="1:9">
      <c r="A576" s="8">
        <v>1131</v>
      </c>
      <c r="B576" s="8" t="s">
        <v>1152</v>
      </c>
      <c r="C576" s="10">
        <v>44006</v>
      </c>
      <c r="D576" s="32" t="s">
        <v>939</v>
      </c>
      <c r="E576" s="2"/>
      <c r="F576" s="8">
        <v>1162</v>
      </c>
      <c r="G576" s="8" t="s">
        <v>1153</v>
      </c>
      <c r="H576" s="10">
        <v>44118</v>
      </c>
      <c r="I576" s="32" t="s">
        <v>939</v>
      </c>
    </row>
    <row r="577" ht="22" customHeight="true" spans="1:9">
      <c r="A577" s="8">
        <v>1132</v>
      </c>
      <c r="B577" s="8" t="s">
        <v>1154</v>
      </c>
      <c r="C577" s="10">
        <v>44006</v>
      </c>
      <c r="D577" s="32" t="s">
        <v>939</v>
      </c>
      <c r="E577" s="2"/>
      <c r="F577" s="8">
        <v>1163</v>
      </c>
      <c r="G577" s="8" t="s">
        <v>1155</v>
      </c>
      <c r="H577" s="10">
        <v>44122</v>
      </c>
      <c r="I577" s="32" t="s">
        <v>939</v>
      </c>
    </row>
    <row r="578" ht="22" customHeight="true" spans="1:9">
      <c r="A578" s="8">
        <v>1133</v>
      </c>
      <c r="B578" s="8" t="s">
        <v>1156</v>
      </c>
      <c r="C578" s="10">
        <v>44006</v>
      </c>
      <c r="D578" s="32" t="s">
        <v>939</v>
      </c>
      <c r="E578" s="2"/>
      <c r="F578" s="8">
        <v>1164</v>
      </c>
      <c r="G578" s="8" t="s">
        <v>1157</v>
      </c>
      <c r="H578" s="10">
        <v>44122</v>
      </c>
      <c r="I578" s="32" t="s">
        <v>939</v>
      </c>
    </row>
    <row r="579" ht="22" customHeight="true" spans="1:9">
      <c r="A579" s="8">
        <v>1134</v>
      </c>
      <c r="B579" s="8" t="s">
        <v>1158</v>
      </c>
      <c r="C579" s="10">
        <v>44006</v>
      </c>
      <c r="D579" s="32" t="s">
        <v>939</v>
      </c>
      <c r="E579" s="2"/>
      <c r="F579" s="8">
        <v>1165</v>
      </c>
      <c r="G579" s="8" t="s">
        <v>1159</v>
      </c>
      <c r="H579" s="10">
        <v>44124</v>
      </c>
      <c r="I579" s="32" t="s">
        <v>939</v>
      </c>
    </row>
    <row r="580" ht="22" customHeight="true" spans="1:9">
      <c r="A580" s="8">
        <v>1135</v>
      </c>
      <c r="B580" s="8" t="s">
        <v>1160</v>
      </c>
      <c r="C580" s="10">
        <v>44014</v>
      </c>
      <c r="D580" s="32" t="s">
        <v>939</v>
      </c>
      <c r="E580" s="2"/>
      <c r="F580" s="8">
        <v>1166</v>
      </c>
      <c r="G580" s="8" t="s">
        <v>1161</v>
      </c>
      <c r="H580" s="10">
        <v>44124</v>
      </c>
      <c r="I580" s="32" t="s">
        <v>939</v>
      </c>
    </row>
    <row r="581" ht="22" customHeight="true" spans="1:9">
      <c r="A581" s="8">
        <v>1136</v>
      </c>
      <c r="B581" s="8" t="s">
        <v>1162</v>
      </c>
      <c r="C581" s="10">
        <v>44016</v>
      </c>
      <c r="D581" s="32" t="s">
        <v>939</v>
      </c>
      <c r="E581" s="2"/>
      <c r="F581" s="8">
        <v>1167</v>
      </c>
      <c r="G581" s="8" t="s">
        <v>1163</v>
      </c>
      <c r="H581" s="10">
        <v>44141</v>
      </c>
      <c r="I581" s="32" t="s">
        <v>939</v>
      </c>
    </row>
    <row r="582" ht="22" customHeight="true" spans="1:9">
      <c r="A582" s="8">
        <v>1137</v>
      </c>
      <c r="B582" s="8" t="s">
        <v>1164</v>
      </c>
      <c r="C582" s="10">
        <v>44023</v>
      </c>
      <c r="D582" s="32" t="s">
        <v>939</v>
      </c>
      <c r="E582" s="2"/>
      <c r="F582" s="8">
        <v>1168</v>
      </c>
      <c r="G582" s="8" t="s">
        <v>1165</v>
      </c>
      <c r="H582" s="10">
        <v>44143</v>
      </c>
      <c r="I582" s="32" t="s">
        <v>939</v>
      </c>
    </row>
    <row r="583" ht="22" customHeight="true" spans="1:9">
      <c r="A583" s="8">
        <v>1138</v>
      </c>
      <c r="B583" s="8" t="s">
        <v>1166</v>
      </c>
      <c r="C583" s="10">
        <v>44026</v>
      </c>
      <c r="D583" s="32" t="s">
        <v>939</v>
      </c>
      <c r="E583" s="2"/>
      <c r="F583" s="8">
        <v>1169</v>
      </c>
      <c r="G583" s="8" t="s">
        <v>1167</v>
      </c>
      <c r="H583" s="10">
        <v>44152</v>
      </c>
      <c r="I583" s="32" t="s">
        <v>939</v>
      </c>
    </row>
    <row r="584" ht="22" customHeight="true" spans="1:9">
      <c r="A584" s="8">
        <v>1139</v>
      </c>
      <c r="B584" s="8" t="s">
        <v>1168</v>
      </c>
      <c r="C584" s="10">
        <v>44032</v>
      </c>
      <c r="D584" s="32" t="s">
        <v>939</v>
      </c>
      <c r="E584" s="2"/>
      <c r="F584" s="8">
        <v>1170</v>
      </c>
      <c r="G584" s="8" t="s">
        <v>1169</v>
      </c>
      <c r="H584" s="10">
        <v>44159</v>
      </c>
      <c r="I584" s="32" t="s">
        <v>939</v>
      </c>
    </row>
    <row r="585" ht="22" customHeight="true" spans="1:9">
      <c r="A585" s="8">
        <v>1140</v>
      </c>
      <c r="B585" s="8" t="s">
        <v>1170</v>
      </c>
      <c r="C585" s="10">
        <v>44035</v>
      </c>
      <c r="D585" s="32" t="s">
        <v>939</v>
      </c>
      <c r="E585" s="2"/>
      <c r="F585" s="8">
        <v>1171</v>
      </c>
      <c r="G585" s="8" t="s">
        <v>1171</v>
      </c>
      <c r="H585" s="10">
        <v>44184</v>
      </c>
      <c r="I585" s="32" t="s">
        <v>939</v>
      </c>
    </row>
    <row r="586" ht="22" customHeight="true" spans="1:9">
      <c r="A586" s="8">
        <v>1141</v>
      </c>
      <c r="B586" s="8" t="s">
        <v>1172</v>
      </c>
      <c r="C586" s="10">
        <v>44037</v>
      </c>
      <c r="D586" s="32" t="s">
        <v>939</v>
      </c>
      <c r="E586" s="2"/>
      <c r="F586" s="8">
        <v>1172</v>
      </c>
      <c r="G586" s="8" t="s">
        <v>1173</v>
      </c>
      <c r="H586" s="10">
        <v>44190</v>
      </c>
      <c r="I586" s="32" t="s">
        <v>939</v>
      </c>
    </row>
    <row r="587" ht="22" customHeight="true" spans="1:9">
      <c r="A587" s="8">
        <v>1142</v>
      </c>
      <c r="B587" s="8" t="s">
        <v>1174</v>
      </c>
      <c r="C587" s="10">
        <v>44046</v>
      </c>
      <c r="D587" s="32" t="s">
        <v>939</v>
      </c>
      <c r="E587" s="2"/>
      <c r="F587" s="8">
        <v>1173</v>
      </c>
      <c r="G587" s="8" t="s">
        <v>1175</v>
      </c>
      <c r="H587" s="10">
        <v>44190</v>
      </c>
      <c r="I587" s="32" t="s">
        <v>939</v>
      </c>
    </row>
    <row r="588" ht="22" customHeight="true" spans="1:9">
      <c r="A588" s="8">
        <v>1143</v>
      </c>
      <c r="B588" s="8" t="s">
        <v>1176</v>
      </c>
      <c r="C588" s="10">
        <v>44048</v>
      </c>
      <c r="D588" s="32" t="s">
        <v>939</v>
      </c>
      <c r="E588" s="2"/>
      <c r="F588" s="8">
        <v>1174</v>
      </c>
      <c r="G588" s="8" t="s">
        <v>1177</v>
      </c>
      <c r="H588" s="10">
        <v>44192</v>
      </c>
      <c r="I588" s="32" t="s">
        <v>939</v>
      </c>
    </row>
    <row r="589" ht="22" customHeight="true" spans="1:9">
      <c r="A589" s="8">
        <v>1144</v>
      </c>
      <c r="B589" s="8" t="s">
        <v>1178</v>
      </c>
      <c r="C589" s="10">
        <v>44051</v>
      </c>
      <c r="D589" s="32" t="s">
        <v>939</v>
      </c>
      <c r="E589" s="2"/>
      <c r="F589" s="8">
        <v>1175</v>
      </c>
      <c r="G589" s="9" t="s">
        <v>1179</v>
      </c>
      <c r="H589" s="10">
        <v>44205</v>
      </c>
      <c r="I589" s="32" t="s">
        <v>939</v>
      </c>
    </row>
    <row r="590" ht="22" customHeight="true" spans="1:9">
      <c r="A590" s="8">
        <v>1145</v>
      </c>
      <c r="B590" s="8" t="s">
        <v>1180</v>
      </c>
      <c r="C590" s="10">
        <v>44065</v>
      </c>
      <c r="D590" s="32" t="s">
        <v>939</v>
      </c>
      <c r="E590" s="2"/>
      <c r="F590" s="8">
        <v>1176</v>
      </c>
      <c r="G590" s="9" t="s">
        <v>1181</v>
      </c>
      <c r="H590" s="10">
        <v>44205</v>
      </c>
      <c r="I590" s="32" t="s">
        <v>939</v>
      </c>
    </row>
    <row r="591" ht="22" customHeight="true" spans="1:9">
      <c r="A591" s="8">
        <v>1146</v>
      </c>
      <c r="B591" s="8" t="s">
        <v>1182</v>
      </c>
      <c r="C591" s="10">
        <v>44067</v>
      </c>
      <c r="D591" s="32" t="s">
        <v>939</v>
      </c>
      <c r="E591" s="2"/>
      <c r="F591" s="8">
        <v>1177</v>
      </c>
      <c r="G591" s="9" t="s">
        <v>1183</v>
      </c>
      <c r="H591" s="10">
        <v>44218</v>
      </c>
      <c r="I591" s="32" t="s">
        <v>939</v>
      </c>
    </row>
    <row r="592" ht="22" customHeight="true" spans="1:9">
      <c r="A592" s="12">
        <v>1147</v>
      </c>
      <c r="B592" s="12" t="s">
        <v>1184</v>
      </c>
      <c r="C592" s="14">
        <v>44067</v>
      </c>
      <c r="D592" s="32" t="s">
        <v>939</v>
      </c>
      <c r="E592" s="2"/>
      <c r="F592" s="12">
        <v>1178</v>
      </c>
      <c r="G592" s="13" t="s">
        <v>1185</v>
      </c>
      <c r="H592" s="14">
        <v>44219</v>
      </c>
      <c r="I592" s="32" t="s">
        <v>939</v>
      </c>
    </row>
    <row r="593" ht="22" customHeight="true" spans="1:9">
      <c r="A593" s="15">
        <v>1179</v>
      </c>
      <c r="B593" s="16" t="s">
        <v>1186</v>
      </c>
      <c r="C593" s="17">
        <v>43868</v>
      </c>
      <c r="D593" s="32" t="s">
        <v>939</v>
      </c>
      <c r="E593" s="2"/>
      <c r="F593" s="15">
        <v>1210</v>
      </c>
      <c r="G593" s="16" t="s">
        <v>1187</v>
      </c>
      <c r="H593" s="23">
        <v>44372</v>
      </c>
      <c r="I593" s="32" t="s">
        <v>939</v>
      </c>
    </row>
    <row r="594" ht="22" customHeight="true" spans="1:9">
      <c r="A594" s="8">
        <v>1180</v>
      </c>
      <c r="B594" s="9" t="s">
        <v>1188</v>
      </c>
      <c r="C594" s="10">
        <v>43869</v>
      </c>
      <c r="D594" s="32" t="s">
        <v>939</v>
      </c>
      <c r="E594" s="2"/>
      <c r="F594" s="8">
        <v>1211</v>
      </c>
      <c r="G594" s="9" t="s">
        <v>1189</v>
      </c>
      <c r="H594" s="24">
        <v>44382</v>
      </c>
      <c r="I594" s="32" t="s">
        <v>939</v>
      </c>
    </row>
    <row r="595" ht="22" customHeight="true" spans="1:9">
      <c r="A595" s="8">
        <v>1181</v>
      </c>
      <c r="B595" s="9" t="s">
        <v>1190</v>
      </c>
      <c r="C595" s="10">
        <v>43869</v>
      </c>
      <c r="D595" s="32" t="s">
        <v>939</v>
      </c>
      <c r="E595" s="2"/>
      <c r="F595" s="8">
        <v>1212</v>
      </c>
      <c r="G595" s="9" t="s">
        <v>1191</v>
      </c>
      <c r="H595" s="24">
        <v>44382</v>
      </c>
      <c r="I595" s="32" t="s">
        <v>939</v>
      </c>
    </row>
    <row r="596" ht="22" customHeight="true" spans="1:9">
      <c r="A596" s="8">
        <v>1182</v>
      </c>
      <c r="B596" s="9" t="s">
        <v>1192</v>
      </c>
      <c r="C596" s="10">
        <v>43869</v>
      </c>
      <c r="D596" s="32" t="s">
        <v>939</v>
      </c>
      <c r="E596" s="2"/>
      <c r="F596" s="8">
        <v>1213</v>
      </c>
      <c r="G596" s="9" t="s">
        <v>1193</v>
      </c>
      <c r="H596" s="24">
        <v>44388</v>
      </c>
      <c r="I596" s="32" t="s">
        <v>939</v>
      </c>
    </row>
    <row r="597" ht="22" customHeight="true" spans="1:9">
      <c r="A597" s="8">
        <v>1183</v>
      </c>
      <c r="B597" s="9" t="s">
        <v>1194</v>
      </c>
      <c r="C597" s="10">
        <v>43869</v>
      </c>
      <c r="D597" s="32" t="s">
        <v>939</v>
      </c>
      <c r="E597" s="2"/>
      <c r="F597" s="8">
        <v>1214</v>
      </c>
      <c r="G597" s="9" t="s">
        <v>1195</v>
      </c>
      <c r="H597" s="24">
        <v>44388</v>
      </c>
      <c r="I597" s="32" t="s">
        <v>939</v>
      </c>
    </row>
    <row r="598" ht="22" customHeight="true" spans="1:9">
      <c r="A598" s="8">
        <v>1184</v>
      </c>
      <c r="B598" s="8" t="s">
        <v>1196</v>
      </c>
      <c r="C598" s="10">
        <v>43870</v>
      </c>
      <c r="D598" s="32" t="s">
        <v>939</v>
      </c>
      <c r="E598" s="2"/>
      <c r="F598" s="8">
        <v>1215</v>
      </c>
      <c r="G598" s="9" t="s">
        <v>1197</v>
      </c>
      <c r="H598" s="24">
        <v>44392</v>
      </c>
      <c r="I598" s="32" t="s">
        <v>939</v>
      </c>
    </row>
    <row r="599" ht="22" customHeight="true" spans="1:9">
      <c r="A599" s="8">
        <v>1185</v>
      </c>
      <c r="B599" s="9" t="s">
        <v>1198</v>
      </c>
      <c r="C599" s="10">
        <v>44247</v>
      </c>
      <c r="D599" s="32" t="s">
        <v>939</v>
      </c>
      <c r="E599" s="2"/>
      <c r="F599" s="8">
        <v>1216</v>
      </c>
      <c r="G599" s="9" t="s">
        <v>1199</v>
      </c>
      <c r="H599" s="24">
        <v>44398</v>
      </c>
      <c r="I599" s="32" t="s">
        <v>939</v>
      </c>
    </row>
    <row r="600" ht="22" customHeight="true" spans="1:9">
      <c r="A600" s="8">
        <v>1186</v>
      </c>
      <c r="B600" s="9" t="s">
        <v>1200</v>
      </c>
      <c r="C600" s="10">
        <v>44248</v>
      </c>
      <c r="D600" s="32" t="s">
        <v>939</v>
      </c>
      <c r="E600" s="2"/>
      <c r="F600" s="8">
        <v>1217</v>
      </c>
      <c r="G600" s="9" t="s">
        <v>1201</v>
      </c>
      <c r="H600" s="24">
        <v>44402</v>
      </c>
      <c r="I600" s="32" t="s">
        <v>939</v>
      </c>
    </row>
    <row r="601" ht="22" customHeight="true" spans="1:9">
      <c r="A601" s="8">
        <v>1187</v>
      </c>
      <c r="B601" s="9" t="s">
        <v>1202</v>
      </c>
      <c r="C601" s="10">
        <v>44255</v>
      </c>
      <c r="D601" s="32" t="s">
        <v>939</v>
      </c>
      <c r="E601" s="2"/>
      <c r="F601" s="8">
        <v>1218</v>
      </c>
      <c r="G601" s="9" t="s">
        <v>1203</v>
      </c>
      <c r="H601" s="24">
        <v>44404</v>
      </c>
      <c r="I601" s="32" t="s">
        <v>939</v>
      </c>
    </row>
    <row r="602" ht="22" customHeight="true" spans="1:9">
      <c r="A602" s="8">
        <v>1188</v>
      </c>
      <c r="B602" s="9" t="s">
        <v>1204</v>
      </c>
      <c r="C602" s="24">
        <v>44268</v>
      </c>
      <c r="D602" s="32" t="s">
        <v>939</v>
      </c>
      <c r="E602" s="2"/>
      <c r="F602" s="8">
        <v>1219</v>
      </c>
      <c r="G602" s="9" t="s">
        <v>1205</v>
      </c>
      <c r="H602" s="24">
        <v>44419</v>
      </c>
      <c r="I602" s="32" t="s">
        <v>939</v>
      </c>
    </row>
    <row r="603" ht="22" customHeight="true" spans="1:9">
      <c r="A603" s="8">
        <v>1189</v>
      </c>
      <c r="B603" s="9" t="s">
        <v>1206</v>
      </c>
      <c r="C603" s="10">
        <v>44273</v>
      </c>
      <c r="D603" s="32" t="s">
        <v>939</v>
      </c>
      <c r="E603" s="2"/>
      <c r="F603" s="8">
        <v>1220</v>
      </c>
      <c r="G603" s="9" t="s">
        <v>1207</v>
      </c>
      <c r="H603" s="24">
        <v>44423</v>
      </c>
      <c r="I603" s="32" t="s">
        <v>939</v>
      </c>
    </row>
    <row r="604" ht="22" customHeight="true" spans="1:9">
      <c r="A604" s="8">
        <v>1190</v>
      </c>
      <c r="B604" s="9" t="s">
        <v>1208</v>
      </c>
      <c r="C604" s="10">
        <v>44273</v>
      </c>
      <c r="D604" s="32" t="s">
        <v>939</v>
      </c>
      <c r="E604" s="2"/>
      <c r="F604" s="8">
        <v>1221</v>
      </c>
      <c r="G604" s="9" t="s">
        <v>1209</v>
      </c>
      <c r="H604" s="24">
        <v>44425</v>
      </c>
      <c r="I604" s="32" t="s">
        <v>939</v>
      </c>
    </row>
    <row r="605" ht="22" customHeight="true" spans="1:9">
      <c r="A605" s="8">
        <v>1191</v>
      </c>
      <c r="B605" s="9" t="s">
        <v>1210</v>
      </c>
      <c r="C605" s="10">
        <v>44275</v>
      </c>
      <c r="D605" s="32" t="s">
        <v>939</v>
      </c>
      <c r="E605" s="2"/>
      <c r="F605" s="8">
        <v>1222</v>
      </c>
      <c r="G605" s="9" t="s">
        <v>1211</v>
      </c>
      <c r="H605" s="24">
        <v>44439</v>
      </c>
      <c r="I605" s="32" t="s">
        <v>939</v>
      </c>
    </row>
    <row r="606" ht="22" customHeight="true" spans="1:9">
      <c r="A606" s="8">
        <v>1192</v>
      </c>
      <c r="B606" s="9" t="s">
        <v>1212</v>
      </c>
      <c r="C606" s="24">
        <v>44279</v>
      </c>
      <c r="D606" s="32" t="s">
        <v>939</v>
      </c>
      <c r="E606" s="2"/>
      <c r="F606" s="8">
        <v>1223</v>
      </c>
      <c r="G606" s="9" t="s">
        <v>1213</v>
      </c>
      <c r="H606" s="24">
        <v>44440</v>
      </c>
      <c r="I606" s="32" t="s">
        <v>939</v>
      </c>
    </row>
    <row r="607" ht="22" customHeight="true" spans="1:9">
      <c r="A607" s="8">
        <v>1193</v>
      </c>
      <c r="B607" s="9" t="s">
        <v>1214</v>
      </c>
      <c r="C607" s="24">
        <v>44286</v>
      </c>
      <c r="D607" s="32" t="s">
        <v>939</v>
      </c>
      <c r="E607" s="2"/>
      <c r="F607" s="8">
        <v>1224</v>
      </c>
      <c r="G607" s="9" t="s">
        <v>1215</v>
      </c>
      <c r="H607" s="24">
        <v>44448</v>
      </c>
      <c r="I607" s="32" t="s">
        <v>939</v>
      </c>
    </row>
    <row r="608" ht="22" customHeight="true" spans="1:9">
      <c r="A608" s="8">
        <v>1194</v>
      </c>
      <c r="B608" s="9" t="s">
        <v>1216</v>
      </c>
      <c r="C608" s="24">
        <v>44289</v>
      </c>
      <c r="D608" s="32" t="s">
        <v>939</v>
      </c>
      <c r="E608" s="2"/>
      <c r="F608" s="8">
        <v>1225</v>
      </c>
      <c r="G608" s="9" t="s">
        <v>1217</v>
      </c>
      <c r="H608" s="24">
        <v>44452</v>
      </c>
      <c r="I608" s="32" t="s">
        <v>939</v>
      </c>
    </row>
    <row r="609" ht="22" customHeight="true" spans="1:9">
      <c r="A609" s="8">
        <v>1195</v>
      </c>
      <c r="B609" s="9" t="s">
        <v>1218</v>
      </c>
      <c r="C609" s="24">
        <v>44289</v>
      </c>
      <c r="D609" s="32" t="s">
        <v>939</v>
      </c>
      <c r="E609" s="2"/>
      <c r="F609" s="8">
        <v>1226</v>
      </c>
      <c r="G609" s="9" t="s">
        <v>1219</v>
      </c>
      <c r="H609" s="24">
        <v>44453</v>
      </c>
      <c r="I609" s="32" t="s">
        <v>939</v>
      </c>
    </row>
    <row r="610" ht="22" customHeight="true" spans="1:9">
      <c r="A610" s="8">
        <v>1196</v>
      </c>
      <c r="B610" s="9" t="s">
        <v>1220</v>
      </c>
      <c r="C610" s="24">
        <v>44302</v>
      </c>
      <c r="D610" s="32" t="s">
        <v>939</v>
      </c>
      <c r="E610" s="2"/>
      <c r="F610" s="8">
        <v>1227</v>
      </c>
      <c r="G610" s="9" t="s">
        <v>1221</v>
      </c>
      <c r="H610" s="10">
        <v>44464</v>
      </c>
      <c r="I610" s="32" t="s">
        <v>939</v>
      </c>
    </row>
    <row r="611" ht="22" customHeight="true" spans="1:9">
      <c r="A611" s="8">
        <v>1197</v>
      </c>
      <c r="B611" s="9" t="s">
        <v>1222</v>
      </c>
      <c r="C611" s="24">
        <v>44310</v>
      </c>
      <c r="D611" s="32" t="s">
        <v>939</v>
      </c>
      <c r="E611" s="2"/>
      <c r="F611" s="8">
        <v>1228</v>
      </c>
      <c r="G611" s="9" t="s">
        <v>1223</v>
      </c>
      <c r="H611" s="10">
        <v>44466</v>
      </c>
      <c r="I611" s="32" t="s">
        <v>939</v>
      </c>
    </row>
    <row r="612" ht="22" customHeight="true" spans="1:9">
      <c r="A612" s="8">
        <v>1198</v>
      </c>
      <c r="B612" s="9" t="s">
        <v>1224</v>
      </c>
      <c r="C612" s="10">
        <v>44320</v>
      </c>
      <c r="D612" s="32" t="s">
        <v>939</v>
      </c>
      <c r="E612" s="2"/>
      <c r="F612" s="8">
        <v>1229</v>
      </c>
      <c r="G612" s="9" t="s">
        <v>1225</v>
      </c>
      <c r="H612" s="10">
        <v>44466</v>
      </c>
      <c r="I612" s="32" t="s">
        <v>939</v>
      </c>
    </row>
    <row r="613" ht="22" customHeight="true" spans="1:9">
      <c r="A613" s="8">
        <v>1199</v>
      </c>
      <c r="B613" s="9" t="s">
        <v>1226</v>
      </c>
      <c r="C613" s="24">
        <v>44326</v>
      </c>
      <c r="D613" s="32" t="s">
        <v>939</v>
      </c>
      <c r="E613" s="2"/>
      <c r="F613" s="8">
        <v>1230</v>
      </c>
      <c r="G613" s="9" t="s">
        <v>1227</v>
      </c>
      <c r="H613" s="10">
        <v>44466</v>
      </c>
      <c r="I613" s="32" t="s">
        <v>939</v>
      </c>
    </row>
    <row r="614" ht="22" customHeight="true" spans="1:9">
      <c r="A614" s="8">
        <v>1200</v>
      </c>
      <c r="B614" s="9" t="s">
        <v>1228</v>
      </c>
      <c r="C614" s="24">
        <v>44326</v>
      </c>
      <c r="D614" s="32" t="s">
        <v>939</v>
      </c>
      <c r="E614" s="2"/>
      <c r="F614" s="8">
        <v>1231</v>
      </c>
      <c r="G614" s="9" t="s">
        <v>1229</v>
      </c>
      <c r="H614" s="10">
        <v>44469</v>
      </c>
      <c r="I614" s="32" t="s">
        <v>939</v>
      </c>
    </row>
    <row r="615" ht="22" customHeight="true" spans="1:9">
      <c r="A615" s="8">
        <v>1201</v>
      </c>
      <c r="B615" s="9" t="s">
        <v>1230</v>
      </c>
      <c r="C615" s="24">
        <v>44262</v>
      </c>
      <c r="D615" s="32" t="s">
        <v>939</v>
      </c>
      <c r="E615" s="2"/>
      <c r="F615" s="8">
        <v>1232</v>
      </c>
      <c r="G615" s="9" t="s">
        <v>1231</v>
      </c>
      <c r="H615" s="10">
        <v>44309</v>
      </c>
      <c r="I615" s="32" t="s">
        <v>939</v>
      </c>
    </row>
    <row r="616" ht="22" customHeight="true" spans="1:9">
      <c r="A616" s="8">
        <v>1202</v>
      </c>
      <c r="B616" s="9" t="s">
        <v>1232</v>
      </c>
      <c r="C616" s="24">
        <v>44265</v>
      </c>
      <c r="D616" s="32" t="s">
        <v>939</v>
      </c>
      <c r="E616" s="2"/>
      <c r="F616" s="8">
        <v>1233</v>
      </c>
      <c r="G616" s="9" t="s">
        <v>1233</v>
      </c>
      <c r="H616" s="10">
        <v>44470</v>
      </c>
      <c r="I616" s="32" t="s">
        <v>939</v>
      </c>
    </row>
    <row r="617" ht="22" customHeight="true" spans="1:9">
      <c r="A617" s="8">
        <v>1203</v>
      </c>
      <c r="B617" s="9" t="s">
        <v>1234</v>
      </c>
      <c r="C617" s="24">
        <v>44292</v>
      </c>
      <c r="D617" s="32" t="s">
        <v>939</v>
      </c>
      <c r="E617" s="2"/>
      <c r="F617" s="8">
        <v>1234</v>
      </c>
      <c r="G617" s="9" t="s">
        <v>1235</v>
      </c>
      <c r="H617" s="10">
        <v>44470</v>
      </c>
      <c r="I617" s="32" t="s">
        <v>939</v>
      </c>
    </row>
    <row r="618" ht="22" customHeight="true" spans="1:9">
      <c r="A618" s="8">
        <v>1204</v>
      </c>
      <c r="B618" s="9" t="s">
        <v>1236</v>
      </c>
      <c r="C618" s="24">
        <v>44292</v>
      </c>
      <c r="D618" s="32" t="s">
        <v>939</v>
      </c>
      <c r="E618" s="2"/>
      <c r="F618" s="8">
        <v>1235</v>
      </c>
      <c r="G618" s="9" t="s">
        <v>1237</v>
      </c>
      <c r="H618" s="10">
        <v>44470</v>
      </c>
      <c r="I618" s="32" t="s">
        <v>939</v>
      </c>
    </row>
    <row r="619" ht="22" customHeight="true" spans="1:9">
      <c r="A619" s="8">
        <v>1205</v>
      </c>
      <c r="B619" s="9" t="s">
        <v>1238</v>
      </c>
      <c r="C619" s="24">
        <v>44293</v>
      </c>
      <c r="D619" s="32" t="s">
        <v>939</v>
      </c>
      <c r="E619" s="2"/>
      <c r="F619" s="8">
        <v>1236</v>
      </c>
      <c r="G619" s="9" t="s">
        <v>1239</v>
      </c>
      <c r="H619" s="10">
        <v>44476</v>
      </c>
      <c r="I619" s="32" t="s">
        <v>939</v>
      </c>
    </row>
    <row r="620" ht="22" customHeight="true" spans="1:9">
      <c r="A620" s="8">
        <v>1206</v>
      </c>
      <c r="B620" s="9" t="s">
        <v>1240</v>
      </c>
      <c r="C620" s="24">
        <v>44359</v>
      </c>
      <c r="D620" s="32" t="s">
        <v>939</v>
      </c>
      <c r="E620" s="2"/>
      <c r="F620" s="8">
        <v>1237</v>
      </c>
      <c r="G620" s="9" t="s">
        <v>1241</v>
      </c>
      <c r="H620" s="10">
        <v>44482</v>
      </c>
      <c r="I620" s="32" t="s">
        <v>939</v>
      </c>
    </row>
    <row r="621" ht="22" customHeight="true" spans="1:9">
      <c r="A621" s="8">
        <v>1207</v>
      </c>
      <c r="B621" s="9" t="s">
        <v>1242</v>
      </c>
      <c r="C621" s="24">
        <v>44366</v>
      </c>
      <c r="D621" s="32" t="s">
        <v>939</v>
      </c>
      <c r="E621" s="2"/>
      <c r="F621" s="8">
        <v>1238</v>
      </c>
      <c r="G621" s="9" t="s">
        <v>1243</v>
      </c>
      <c r="H621" s="10">
        <v>44489</v>
      </c>
      <c r="I621" s="32" t="s">
        <v>939</v>
      </c>
    </row>
    <row r="622" ht="22" customHeight="true" spans="1:9">
      <c r="A622" s="8">
        <v>1208</v>
      </c>
      <c r="B622" s="9" t="s">
        <v>1244</v>
      </c>
      <c r="C622" s="24">
        <v>44367</v>
      </c>
      <c r="D622" s="32" t="s">
        <v>939</v>
      </c>
      <c r="E622" s="2"/>
      <c r="F622" s="8">
        <v>1239</v>
      </c>
      <c r="G622" s="9" t="s">
        <v>1245</v>
      </c>
      <c r="H622" s="10">
        <v>44495</v>
      </c>
      <c r="I622" s="32" t="s">
        <v>939</v>
      </c>
    </row>
    <row r="623" ht="22" customHeight="true" spans="1:9">
      <c r="A623" s="12">
        <v>1209</v>
      </c>
      <c r="B623" s="13" t="s">
        <v>1246</v>
      </c>
      <c r="C623" s="25">
        <v>44368</v>
      </c>
      <c r="D623" s="32" t="s">
        <v>939</v>
      </c>
      <c r="E623" s="2"/>
      <c r="F623" s="12">
        <v>1240</v>
      </c>
      <c r="G623" s="13" t="s">
        <v>1247</v>
      </c>
      <c r="H623" s="14">
        <v>44503</v>
      </c>
      <c r="I623" s="32" t="s">
        <v>939</v>
      </c>
    </row>
    <row r="624" ht="22" customHeight="true" spans="1:9">
      <c r="A624" s="15">
        <v>1241</v>
      </c>
      <c r="B624" s="16" t="s">
        <v>1248</v>
      </c>
      <c r="C624" s="17">
        <v>44503</v>
      </c>
      <c r="D624" s="32" t="s">
        <v>939</v>
      </c>
      <c r="E624" s="2"/>
      <c r="F624" s="15">
        <v>1272</v>
      </c>
      <c r="G624" s="16" t="s">
        <v>1249</v>
      </c>
      <c r="H624" s="17">
        <v>44668</v>
      </c>
      <c r="I624" s="32" t="s">
        <v>939</v>
      </c>
    </row>
    <row r="625" ht="22" customHeight="true" spans="1:9">
      <c r="A625" s="8">
        <v>1242</v>
      </c>
      <c r="B625" s="9" t="s">
        <v>1250</v>
      </c>
      <c r="C625" s="10">
        <v>44506</v>
      </c>
      <c r="D625" s="32" t="s">
        <v>939</v>
      </c>
      <c r="E625" s="2"/>
      <c r="F625" s="8">
        <v>1273</v>
      </c>
      <c r="G625" s="9" t="s">
        <v>1251</v>
      </c>
      <c r="H625" s="10">
        <v>44670</v>
      </c>
      <c r="I625" s="32" t="s">
        <v>939</v>
      </c>
    </row>
    <row r="626" ht="22" customHeight="true" spans="1:9">
      <c r="A626" s="8">
        <v>1243</v>
      </c>
      <c r="B626" s="9" t="s">
        <v>1252</v>
      </c>
      <c r="C626" s="10">
        <v>44508</v>
      </c>
      <c r="D626" s="32" t="s">
        <v>939</v>
      </c>
      <c r="E626" s="2"/>
      <c r="F626" s="8">
        <v>1274</v>
      </c>
      <c r="G626" s="9" t="s">
        <v>1253</v>
      </c>
      <c r="H626" s="24">
        <v>44718</v>
      </c>
      <c r="I626" s="32" t="s">
        <v>939</v>
      </c>
    </row>
    <row r="627" ht="22" customHeight="true" spans="1:9">
      <c r="A627" s="8">
        <v>1244</v>
      </c>
      <c r="B627" s="9" t="s">
        <v>1254</v>
      </c>
      <c r="C627" s="10">
        <v>44508</v>
      </c>
      <c r="D627" s="32" t="s">
        <v>939</v>
      </c>
      <c r="E627" s="2"/>
      <c r="F627" s="8">
        <v>1275</v>
      </c>
      <c r="G627" s="9" t="s">
        <v>1255</v>
      </c>
      <c r="H627" s="10">
        <v>44730</v>
      </c>
      <c r="I627" s="32" t="s">
        <v>939</v>
      </c>
    </row>
    <row r="628" ht="22" customHeight="true" spans="1:9">
      <c r="A628" s="8">
        <v>1245</v>
      </c>
      <c r="B628" s="19" t="s">
        <v>1256</v>
      </c>
      <c r="C628" s="10">
        <v>44509</v>
      </c>
      <c r="D628" s="32" t="s">
        <v>939</v>
      </c>
      <c r="E628" s="2"/>
      <c r="F628" s="8">
        <v>1276</v>
      </c>
      <c r="G628" s="9" t="s">
        <v>1257</v>
      </c>
      <c r="H628" s="10">
        <v>44732</v>
      </c>
      <c r="I628" s="32" t="s">
        <v>939</v>
      </c>
    </row>
    <row r="629" ht="22" customHeight="true" spans="1:9">
      <c r="A629" s="8">
        <v>1246</v>
      </c>
      <c r="B629" s="9" t="s">
        <v>1258</v>
      </c>
      <c r="C629" s="10">
        <v>44510</v>
      </c>
      <c r="D629" s="32" t="s">
        <v>939</v>
      </c>
      <c r="E629" s="2"/>
      <c r="F629" s="8">
        <v>1277</v>
      </c>
      <c r="G629" s="9" t="s">
        <v>1259</v>
      </c>
      <c r="H629" s="10">
        <v>44744</v>
      </c>
      <c r="I629" s="32" t="s">
        <v>939</v>
      </c>
    </row>
    <row r="630" ht="22" customHeight="true" spans="1:9">
      <c r="A630" s="8">
        <v>1247</v>
      </c>
      <c r="B630" s="9" t="s">
        <v>1260</v>
      </c>
      <c r="C630" s="10">
        <v>44510</v>
      </c>
      <c r="D630" s="32" t="s">
        <v>939</v>
      </c>
      <c r="E630" s="2"/>
      <c r="F630" s="8">
        <v>1278</v>
      </c>
      <c r="G630" s="9" t="s">
        <v>1261</v>
      </c>
      <c r="H630" s="24">
        <v>44744</v>
      </c>
      <c r="I630" s="32" t="s">
        <v>939</v>
      </c>
    </row>
    <row r="631" ht="22" customHeight="true" spans="1:9">
      <c r="A631" s="8">
        <v>1248</v>
      </c>
      <c r="B631" s="9" t="s">
        <v>1262</v>
      </c>
      <c r="C631" s="10">
        <v>44512</v>
      </c>
      <c r="D631" s="32" t="s">
        <v>939</v>
      </c>
      <c r="E631" s="2"/>
      <c r="F631" s="8">
        <v>1279</v>
      </c>
      <c r="G631" s="9" t="s">
        <v>1263</v>
      </c>
      <c r="H631" s="24">
        <v>44748</v>
      </c>
      <c r="I631" s="32" t="s">
        <v>939</v>
      </c>
    </row>
    <row r="632" ht="22" customHeight="true" spans="1:9">
      <c r="A632" s="8">
        <v>1249</v>
      </c>
      <c r="B632" s="42" t="s">
        <v>1264</v>
      </c>
      <c r="C632" s="10">
        <v>44512</v>
      </c>
      <c r="D632" s="32" t="s">
        <v>939</v>
      </c>
      <c r="E632" s="2"/>
      <c r="F632" s="8">
        <v>1280</v>
      </c>
      <c r="G632" s="9" t="s">
        <v>1265</v>
      </c>
      <c r="H632" s="24">
        <v>44768</v>
      </c>
      <c r="I632" s="32" t="s">
        <v>939</v>
      </c>
    </row>
    <row r="633" ht="22" customHeight="true" spans="1:9">
      <c r="A633" s="8">
        <v>1250</v>
      </c>
      <c r="B633" s="43" t="s">
        <v>1266</v>
      </c>
      <c r="C633" s="44" t="s">
        <v>1267</v>
      </c>
      <c r="D633" s="32" t="s">
        <v>939</v>
      </c>
      <c r="E633" s="2"/>
      <c r="F633" s="8">
        <v>1281</v>
      </c>
      <c r="G633" s="9" t="s">
        <v>1268</v>
      </c>
      <c r="H633" s="24">
        <v>44774</v>
      </c>
      <c r="I633" s="32" t="s">
        <v>939</v>
      </c>
    </row>
    <row r="634" ht="22" customHeight="true" spans="1:9">
      <c r="A634" s="8">
        <v>1251</v>
      </c>
      <c r="B634" s="39" t="s">
        <v>1269</v>
      </c>
      <c r="C634" s="10">
        <v>44516</v>
      </c>
      <c r="D634" s="32" t="s">
        <v>939</v>
      </c>
      <c r="E634" s="2"/>
      <c r="F634" s="8">
        <v>1282</v>
      </c>
      <c r="G634" s="9" t="s">
        <v>1270</v>
      </c>
      <c r="H634" s="24">
        <v>44775</v>
      </c>
      <c r="I634" s="32" t="s">
        <v>939</v>
      </c>
    </row>
    <row r="635" ht="22" customHeight="true" spans="1:9">
      <c r="A635" s="8">
        <v>1252</v>
      </c>
      <c r="B635" s="39" t="s">
        <v>1271</v>
      </c>
      <c r="C635" s="10">
        <v>44518</v>
      </c>
      <c r="D635" s="32" t="s">
        <v>939</v>
      </c>
      <c r="E635" s="2"/>
      <c r="F635" s="8">
        <v>1283</v>
      </c>
      <c r="G635" s="9" t="s">
        <v>1272</v>
      </c>
      <c r="H635" s="24">
        <v>44775</v>
      </c>
      <c r="I635" s="32" t="s">
        <v>939</v>
      </c>
    </row>
    <row r="636" ht="22" customHeight="true" spans="1:9">
      <c r="A636" s="8">
        <v>1253</v>
      </c>
      <c r="B636" s="39" t="s">
        <v>1273</v>
      </c>
      <c r="C636" s="10">
        <v>44521</v>
      </c>
      <c r="D636" s="32" t="s">
        <v>939</v>
      </c>
      <c r="E636" s="2"/>
      <c r="F636" s="8">
        <v>1284</v>
      </c>
      <c r="G636" s="9" t="s">
        <v>1274</v>
      </c>
      <c r="H636" s="10">
        <v>44778</v>
      </c>
      <c r="I636" s="32" t="s">
        <v>939</v>
      </c>
    </row>
    <row r="637" ht="22" customHeight="true" spans="1:9">
      <c r="A637" s="8">
        <v>1254</v>
      </c>
      <c r="B637" s="39" t="s">
        <v>1275</v>
      </c>
      <c r="C637" s="10">
        <v>44530</v>
      </c>
      <c r="D637" s="32" t="s">
        <v>939</v>
      </c>
      <c r="E637" s="2"/>
      <c r="F637" s="8">
        <v>1285</v>
      </c>
      <c r="G637" s="9" t="s">
        <v>1276</v>
      </c>
      <c r="H637" s="24">
        <v>44806</v>
      </c>
      <c r="I637" s="32" t="s">
        <v>939</v>
      </c>
    </row>
    <row r="638" ht="22" customHeight="true" spans="1:9">
      <c r="A638" s="8">
        <v>1255</v>
      </c>
      <c r="B638" s="39" t="s">
        <v>1277</v>
      </c>
      <c r="C638" s="10">
        <v>44538</v>
      </c>
      <c r="D638" s="32" t="s">
        <v>939</v>
      </c>
      <c r="E638" s="2"/>
      <c r="F638" s="8">
        <v>1286</v>
      </c>
      <c r="G638" s="9" t="s">
        <v>1278</v>
      </c>
      <c r="H638" s="24">
        <v>44698</v>
      </c>
      <c r="I638" s="32" t="s">
        <v>939</v>
      </c>
    </row>
    <row r="639" ht="22" customHeight="true" spans="1:9">
      <c r="A639" s="8">
        <v>1256</v>
      </c>
      <c r="B639" s="39" t="s">
        <v>1279</v>
      </c>
      <c r="C639" s="10">
        <v>44546</v>
      </c>
      <c r="D639" s="32" t="s">
        <v>939</v>
      </c>
      <c r="E639" s="2"/>
      <c r="F639" s="8">
        <v>1287</v>
      </c>
      <c r="G639" s="9" t="s">
        <v>1280</v>
      </c>
      <c r="H639" s="24">
        <v>44703</v>
      </c>
      <c r="I639" s="32" t="s">
        <v>939</v>
      </c>
    </row>
    <row r="640" ht="22" customHeight="true" spans="1:9">
      <c r="A640" s="8">
        <v>1257</v>
      </c>
      <c r="B640" s="45" t="s">
        <v>1281</v>
      </c>
      <c r="C640" s="10">
        <v>44550</v>
      </c>
      <c r="D640" s="32" t="s">
        <v>939</v>
      </c>
      <c r="E640" s="2"/>
      <c r="F640" s="8">
        <v>1288</v>
      </c>
      <c r="G640" s="9" t="s">
        <v>1282</v>
      </c>
      <c r="H640" s="24">
        <v>44837</v>
      </c>
      <c r="I640" s="32" t="s">
        <v>939</v>
      </c>
    </row>
    <row r="641" ht="22" customHeight="true" spans="1:9">
      <c r="A641" s="8">
        <v>1258</v>
      </c>
      <c r="B641" s="9" t="s">
        <v>1283</v>
      </c>
      <c r="C641" s="10">
        <v>44562</v>
      </c>
      <c r="D641" s="32" t="s">
        <v>939</v>
      </c>
      <c r="E641" s="2"/>
      <c r="F641" s="8">
        <v>1289</v>
      </c>
      <c r="G641" s="9" t="s">
        <v>1284</v>
      </c>
      <c r="H641" s="24"/>
      <c r="I641" s="32" t="s">
        <v>939</v>
      </c>
    </row>
    <row r="642" ht="22" customHeight="true" spans="1:9">
      <c r="A642" s="8">
        <v>1259</v>
      </c>
      <c r="B642" s="9" t="s">
        <v>1285</v>
      </c>
      <c r="C642" s="10"/>
      <c r="D642" s="32" t="s">
        <v>939</v>
      </c>
      <c r="E642" s="2"/>
      <c r="F642" s="8">
        <v>1290</v>
      </c>
      <c r="G642" s="9" t="s">
        <v>1286</v>
      </c>
      <c r="H642" s="24">
        <v>44901</v>
      </c>
      <c r="I642" s="32" t="s">
        <v>939</v>
      </c>
    </row>
    <row r="643" ht="22" customHeight="true" spans="1:9">
      <c r="A643" s="8">
        <v>1260</v>
      </c>
      <c r="B643" s="9" t="s">
        <v>1287</v>
      </c>
      <c r="C643" s="10">
        <v>44566</v>
      </c>
      <c r="D643" s="32" t="s">
        <v>939</v>
      </c>
      <c r="E643" s="2"/>
      <c r="F643" s="8">
        <v>1291</v>
      </c>
      <c r="G643" s="9" t="s">
        <v>1288</v>
      </c>
      <c r="H643" s="24">
        <v>44902</v>
      </c>
      <c r="I643" s="32" t="s">
        <v>939</v>
      </c>
    </row>
    <row r="644" ht="22" customHeight="true" spans="1:9">
      <c r="A644" s="8">
        <v>1261</v>
      </c>
      <c r="B644" s="9" t="s">
        <v>1289</v>
      </c>
      <c r="C644" s="10">
        <v>44574</v>
      </c>
      <c r="D644" s="32" t="s">
        <v>939</v>
      </c>
      <c r="E644" s="2"/>
      <c r="F644" s="8">
        <v>1292</v>
      </c>
      <c r="G644" s="9" t="s">
        <v>1290</v>
      </c>
      <c r="H644" s="24">
        <v>44910</v>
      </c>
      <c r="I644" s="32" t="s">
        <v>939</v>
      </c>
    </row>
    <row r="645" ht="22" customHeight="true" spans="1:9">
      <c r="A645" s="8">
        <v>1262</v>
      </c>
      <c r="B645" s="9" t="s">
        <v>1291</v>
      </c>
      <c r="C645" s="10">
        <v>44574</v>
      </c>
      <c r="D645" s="32" t="s">
        <v>939</v>
      </c>
      <c r="E645" s="2"/>
      <c r="F645" s="8">
        <v>1293</v>
      </c>
      <c r="G645" s="9" t="s">
        <v>1292</v>
      </c>
      <c r="H645" s="24">
        <v>44916</v>
      </c>
      <c r="I645" s="32" t="s">
        <v>939</v>
      </c>
    </row>
    <row r="646" ht="22" customHeight="true" spans="1:9">
      <c r="A646" s="8">
        <v>1263</v>
      </c>
      <c r="B646" s="9" t="s">
        <v>1293</v>
      </c>
      <c r="C646" s="10">
        <v>44582</v>
      </c>
      <c r="D646" s="32" t="s">
        <v>939</v>
      </c>
      <c r="E646" s="2"/>
      <c r="F646" s="8">
        <v>1294</v>
      </c>
      <c r="G646" s="9" t="s">
        <v>1294</v>
      </c>
      <c r="H646" s="24">
        <v>44923</v>
      </c>
      <c r="I646" s="32" t="s">
        <v>939</v>
      </c>
    </row>
    <row r="647" ht="22" customHeight="true" spans="1:9">
      <c r="A647" s="8">
        <v>1264</v>
      </c>
      <c r="B647" s="9" t="s">
        <v>1295</v>
      </c>
      <c r="C647" s="10">
        <v>44586</v>
      </c>
      <c r="D647" s="32" t="s">
        <v>939</v>
      </c>
      <c r="E647" s="2"/>
      <c r="F647" s="8">
        <v>1295</v>
      </c>
      <c r="G647" s="9" t="s">
        <v>1296</v>
      </c>
      <c r="H647" s="24">
        <v>44924</v>
      </c>
      <c r="I647" s="32" t="s">
        <v>939</v>
      </c>
    </row>
    <row r="648" ht="22" customHeight="true" spans="1:9">
      <c r="A648" s="8">
        <v>1265</v>
      </c>
      <c r="B648" s="9" t="s">
        <v>1297</v>
      </c>
      <c r="C648" s="10">
        <v>44600</v>
      </c>
      <c r="D648" s="32" t="s">
        <v>939</v>
      </c>
      <c r="E648" s="2"/>
      <c r="F648" s="8">
        <v>1296</v>
      </c>
      <c r="G648" s="9" t="s">
        <v>1298</v>
      </c>
      <c r="H648" s="24">
        <v>44925</v>
      </c>
      <c r="I648" s="32" t="s">
        <v>939</v>
      </c>
    </row>
    <row r="649" ht="22" customHeight="true" spans="1:9">
      <c r="A649" s="8">
        <v>1266</v>
      </c>
      <c r="B649" s="9" t="s">
        <v>1299</v>
      </c>
      <c r="C649" s="10">
        <v>44604</v>
      </c>
      <c r="D649" s="32" t="s">
        <v>939</v>
      </c>
      <c r="E649" s="2"/>
      <c r="F649" s="8">
        <v>1297</v>
      </c>
      <c r="G649" s="9" t="s">
        <v>1300</v>
      </c>
      <c r="H649" s="24"/>
      <c r="I649" s="32" t="s">
        <v>939</v>
      </c>
    </row>
    <row r="650" ht="22" customHeight="true" spans="1:9">
      <c r="A650" s="8">
        <v>1267</v>
      </c>
      <c r="B650" s="9" t="s">
        <v>1301</v>
      </c>
      <c r="C650" s="10">
        <v>44620</v>
      </c>
      <c r="D650" s="32" t="s">
        <v>939</v>
      </c>
      <c r="E650" s="2"/>
      <c r="F650" s="8">
        <v>1298</v>
      </c>
      <c r="G650" s="9" t="s">
        <v>1302</v>
      </c>
      <c r="H650" s="24">
        <v>44926</v>
      </c>
      <c r="I650" s="32" t="s">
        <v>939</v>
      </c>
    </row>
    <row r="651" ht="22" customHeight="true" spans="1:9">
      <c r="A651" s="8">
        <v>1268</v>
      </c>
      <c r="B651" s="9" t="s">
        <v>1303</v>
      </c>
      <c r="C651" s="10">
        <v>44630</v>
      </c>
      <c r="D651" s="32" t="s">
        <v>939</v>
      </c>
      <c r="E651" s="2"/>
      <c r="F651" s="8">
        <v>1299</v>
      </c>
      <c r="G651" s="9" t="s">
        <v>1304</v>
      </c>
      <c r="H651" s="24">
        <v>44926</v>
      </c>
      <c r="I651" s="32" t="s">
        <v>939</v>
      </c>
    </row>
    <row r="652" ht="22" customHeight="true" spans="1:9">
      <c r="A652" s="8">
        <v>1269</v>
      </c>
      <c r="B652" s="9" t="s">
        <v>1305</v>
      </c>
      <c r="C652" s="10">
        <v>44638</v>
      </c>
      <c r="D652" s="32" t="s">
        <v>939</v>
      </c>
      <c r="E652" s="2"/>
      <c r="F652" s="8">
        <v>1300</v>
      </c>
      <c r="G652" s="8" t="s">
        <v>1306</v>
      </c>
      <c r="H652" s="10">
        <v>44927</v>
      </c>
      <c r="I652" s="32" t="s">
        <v>939</v>
      </c>
    </row>
    <row r="653" ht="22" customHeight="true" spans="1:9">
      <c r="A653" s="8">
        <v>1270</v>
      </c>
      <c r="B653" s="9" t="s">
        <v>1307</v>
      </c>
      <c r="C653" s="10">
        <v>44668</v>
      </c>
      <c r="D653" s="32" t="s">
        <v>939</v>
      </c>
      <c r="E653" s="2"/>
      <c r="F653" s="8">
        <v>1301</v>
      </c>
      <c r="G653" s="8" t="s">
        <v>1308</v>
      </c>
      <c r="H653" s="10">
        <v>44927</v>
      </c>
      <c r="I653" s="32" t="s">
        <v>939</v>
      </c>
    </row>
    <row r="654" ht="22" customHeight="true" spans="1:9">
      <c r="A654" s="12">
        <v>1271</v>
      </c>
      <c r="B654" s="13" t="s">
        <v>1309</v>
      </c>
      <c r="C654" s="14">
        <v>44668</v>
      </c>
      <c r="D654" s="32" t="s">
        <v>939</v>
      </c>
      <c r="E654" s="2"/>
      <c r="F654" s="12">
        <v>1302</v>
      </c>
      <c r="G654" s="12" t="s">
        <v>1310</v>
      </c>
      <c r="H654" s="14">
        <v>44928</v>
      </c>
      <c r="I654" s="32" t="s">
        <v>939</v>
      </c>
    </row>
    <row r="655" ht="22" customHeight="true" spans="1:9">
      <c r="A655" s="15">
        <v>1303</v>
      </c>
      <c r="B655" s="15" t="s">
        <v>1311</v>
      </c>
      <c r="C655" s="17">
        <v>44928</v>
      </c>
      <c r="D655" s="32" t="s">
        <v>939</v>
      </c>
      <c r="E655" s="2"/>
      <c r="F655" s="15">
        <v>1334</v>
      </c>
      <c r="G655" s="15" t="s">
        <v>1312</v>
      </c>
      <c r="H655" s="17"/>
      <c r="I655" s="32" t="s">
        <v>939</v>
      </c>
    </row>
    <row r="656" ht="22" customHeight="true" spans="1:9">
      <c r="A656" s="8">
        <v>1304</v>
      </c>
      <c r="B656" s="8" t="s">
        <v>1313</v>
      </c>
      <c r="C656" s="10">
        <v>44931</v>
      </c>
      <c r="D656" s="32" t="s">
        <v>939</v>
      </c>
      <c r="E656" s="2"/>
      <c r="F656" s="8">
        <v>1335</v>
      </c>
      <c r="G656" s="8" t="s">
        <v>1314</v>
      </c>
      <c r="H656" s="10">
        <v>45084</v>
      </c>
      <c r="I656" s="32" t="s">
        <v>939</v>
      </c>
    </row>
    <row r="657" ht="22" customHeight="true" spans="1:9">
      <c r="A657" s="8">
        <v>1305</v>
      </c>
      <c r="B657" s="8" t="s">
        <v>1315</v>
      </c>
      <c r="C657" s="10">
        <v>44934</v>
      </c>
      <c r="D657" s="32" t="s">
        <v>939</v>
      </c>
      <c r="E657" s="2"/>
      <c r="F657" s="8">
        <v>1336</v>
      </c>
      <c r="G657" s="8" t="s">
        <v>1316</v>
      </c>
      <c r="H657" s="10">
        <v>45090</v>
      </c>
      <c r="I657" s="32" t="s">
        <v>939</v>
      </c>
    </row>
    <row r="658" ht="22" customHeight="true" spans="1:9">
      <c r="A658" s="8">
        <v>1306</v>
      </c>
      <c r="B658" s="8" t="s">
        <v>1317</v>
      </c>
      <c r="C658" s="10">
        <v>44934</v>
      </c>
      <c r="D658" s="32" t="s">
        <v>939</v>
      </c>
      <c r="E658" s="2"/>
      <c r="F658" s="8">
        <v>1337</v>
      </c>
      <c r="G658" s="8" t="s">
        <v>1318</v>
      </c>
      <c r="H658" s="10">
        <v>45092</v>
      </c>
      <c r="I658" s="32" t="s">
        <v>939</v>
      </c>
    </row>
    <row r="659" ht="22" customHeight="true" spans="1:9">
      <c r="A659" s="8">
        <v>1307</v>
      </c>
      <c r="B659" s="8" t="s">
        <v>1319</v>
      </c>
      <c r="C659" s="10">
        <v>44934</v>
      </c>
      <c r="D659" s="32" t="s">
        <v>939</v>
      </c>
      <c r="E659" s="2"/>
      <c r="F659" s="8">
        <v>1338</v>
      </c>
      <c r="G659" s="8" t="s">
        <v>1320</v>
      </c>
      <c r="H659" s="10">
        <v>45094</v>
      </c>
      <c r="I659" s="32" t="s">
        <v>939</v>
      </c>
    </row>
    <row r="660" ht="22" customHeight="true" spans="1:9">
      <c r="A660" s="8">
        <v>1308</v>
      </c>
      <c r="B660" s="8" t="s">
        <v>1321</v>
      </c>
      <c r="C660" s="10">
        <v>44934</v>
      </c>
      <c r="D660" s="32" t="s">
        <v>939</v>
      </c>
      <c r="E660" s="2"/>
      <c r="F660" s="8">
        <v>1339</v>
      </c>
      <c r="G660" s="8" t="s">
        <v>1322</v>
      </c>
      <c r="H660" s="10">
        <v>45096</v>
      </c>
      <c r="I660" s="32" t="s">
        <v>939</v>
      </c>
    </row>
    <row r="661" ht="22" customHeight="true" spans="1:9">
      <c r="A661" s="8">
        <v>1309</v>
      </c>
      <c r="B661" s="8" t="s">
        <v>1323</v>
      </c>
      <c r="C661" s="10">
        <v>44935</v>
      </c>
      <c r="D661" s="32" t="s">
        <v>939</v>
      </c>
      <c r="E661" s="2"/>
      <c r="F661" s="8">
        <v>1340</v>
      </c>
      <c r="G661" s="8" t="s">
        <v>1324</v>
      </c>
      <c r="H661" s="10"/>
      <c r="I661" s="32" t="s">
        <v>939</v>
      </c>
    </row>
    <row r="662" ht="22" customHeight="true" spans="1:9">
      <c r="A662" s="8">
        <v>1310</v>
      </c>
      <c r="B662" s="8" t="s">
        <v>1325</v>
      </c>
      <c r="C662" s="10">
        <v>44936</v>
      </c>
      <c r="D662" s="32" t="s">
        <v>939</v>
      </c>
      <c r="E662" s="2"/>
      <c r="F662" s="8">
        <v>1341</v>
      </c>
      <c r="G662" s="8" t="s">
        <v>1326</v>
      </c>
      <c r="H662" s="10">
        <v>45114</v>
      </c>
      <c r="I662" s="32" t="s">
        <v>939</v>
      </c>
    </row>
    <row r="663" ht="22" customHeight="true" spans="1:9">
      <c r="A663" s="8">
        <v>1311</v>
      </c>
      <c r="B663" s="8" t="s">
        <v>1327</v>
      </c>
      <c r="C663" s="10">
        <v>44938</v>
      </c>
      <c r="D663" s="32" t="s">
        <v>939</v>
      </c>
      <c r="E663" s="2"/>
      <c r="F663" s="8">
        <v>1342</v>
      </c>
      <c r="G663" s="8" t="s">
        <v>1328</v>
      </c>
      <c r="H663" s="10">
        <v>45120</v>
      </c>
      <c r="I663" s="32" t="s">
        <v>939</v>
      </c>
    </row>
    <row r="664" ht="22" customHeight="true" spans="1:9">
      <c r="A664" s="8">
        <v>1312</v>
      </c>
      <c r="B664" s="8" t="s">
        <v>1329</v>
      </c>
      <c r="C664" s="10">
        <v>44939</v>
      </c>
      <c r="D664" s="32" t="s">
        <v>939</v>
      </c>
      <c r="E664" s="2"/>
      <c r="F664" s="8">
        <v>1343</v>
      </c>
      <c r="G664" s="8" t="s">
        <v>1330</v>
      </c>
      <c r="H664" s="10">
        <v>45129</v>
      </c>
      <c r="I664" s="32" t="s">
        <v>939</v>
      </c>
    </row>
    <row r="665" ht="22" customHeight="true" spans="1:9">
      <c r="A665" s="8">
        <v>1313</v>
      </c>
      <c r="B665" s="8" t="s">
        <v>1331</v>
      </c>
      <c r="C665" s="10">
        <v>44941</v>
      </c>
      <c r="D665" s="32" t="s">
        <v>939</v>
      </c>
      <c r="E665" s="2"/>
      <c r="F665" s="8">
        <v>1344</v>
      </c>
      <c r="G665" s="9" t="s">
        <v>1332</v>
      </c>
      <c r="H665" s="10">
        <v>45136</v>
      </c>
      <c r="I665" s="32" t="s">
        <v>939</v>
      </c>
    </row>
    <row r="666" ht="22" customHeight="true" spans="1:9">
      <c r="A666" s="8">
        <v>1314</v>
      </c>
      <c r="B666" s="8" t="s">
        <v>1333</v>
      </c>
      <c r="C666" s="10">
        <v>44942</v>
      </c>
      <c r="D666" s="32" t="s">
        <v>939</v>
      </c>
      <c r="E666" s="2"/>
      <c r="F666" s="8">
        <v>1345</v>
      </c>
      <c r="G666" s="8" t="s">
        <v>1334</v>
      </c>
      <c r="H666" s="10">
        <v>45152</v>
      </c>
      <c r="I666" s="32" t="s">
        <v>939</v>
      </c>
    </row>
    <row r="667" ht="22" customHeight="true" spans="1:9">
      <c r="A667" s="8">
        <v>1315</v>
      </c>
      <c r="B667" s="8" t="s">
        <v>1335</v>
      </c>
      <c r="C667" s="10">
        <v>44950</v>
      </c>
      <c r="D667" s="32" t="s">
        <v>939</v>
      </c>
      <c r="E667" s="2"/>
      <c r="F667" s="8">
        <v>1346</v>
      </c>
      <c r="G667" s="8" t="s">
        <v>1336</v>
      </c>
      <c r="H667" s="10">
        <v>45176</v>
      </c>
      <c r="I667" s="32" t="s">
        <v>939</v>
      </c>
    </row>
    <row r="668" ht="22" customHeight="true" spans="1:9">
      <c r="A668" s="8">
        <v>1316</v>
      </c>
      <c r="B668" s="8" t="s">
        <v>1337</v>
      </c>
      <c r="C668" s="10">
        <v>44961</v>
      </c>
      <c r="D668" s="32" t="s">
        <v>939</v>
      </c>
      <c r="E668" s="2"/>
      <c r="F668" s="8">
        <v>1347</v>
      </c>
      <c r="G668" s="8" t="s">
        <v>1338</v>
      </c>
      <c r="H668" s="10">
        <v>45186</v>
      </c>
      <c r="I668" s="32" t="s">
        <v>939</v>
      </c>
    </row>
    <row r="669" ht="22" customHeight="true" spans="1:9">
      <c r="A669" s="8">
        <v>1317</v>
      </c>
      <c r="B669" s="8" t="s">
        <v>1339</v>
      </c>
      <c r="C669" s="10">
        <v>44961</v>
      </c>
      <c r="D669" s="32" t="s">
        <v>939</v>
      </c>
      <c r="E669" s="2"/>
      <c r="F669" s="8">
        <v>1348</v>
      </c>
      <c r="G669" s="8" t="s">
        <v>1340</v>
      </c>
      <c r="H669" s="10">
        <v>45193</v>
      </c>
      <c r="I669" s="32" t="s">
        <v>939</v>
      </c>
    </row>
    <row r="670" ht="22" customHeight="true" spans="1:9">
      <c r="A670" s="8">
        <v>1318</v>
      </c>
      <c r="B670" s="8" t="s">
        <v>1341</v>
      </c>
      <c r="C670" s="10">
        <v>44970</v>
      </c>
      <c r="D670" s="32" t="s">
        <v>939</v>
      </c>
      <c r="E670" s="2"/>
      <c r="F670" s="8">
        <v>1349</v>
      </c>
      <c r="G670" s="8" t="s">
        <v>1342</v>
      </c>
      <c r="H670" s="10">
        <v>45193</v>
      </c>
      <c r="I670" s="32" t="s">
        <v>939</v>
      </c>
    </row>
    <row r="671" ht="22" customHeight="true" spans="1:9">
      <c r="A671" s="8">
        <v>1319</v>
      </c>
      <c r="B671" s="8" t="s">
        <v>1343</v>
      </c>
      <c r="C671" s="10">
        <v>44970</v>
      </c>
      <c r="D671" s="32" t="s">
        <v>939</v>
      </c>
      <c r="E671" s="2"/>
      <c r="F671" s="8">
        <v>1350</v>
      </c>
      <c r="G671" s="8" t="s">
        <v>1344</v>
      </c>
      <c r="H671" s="10">
        <v>45193</v>
      </c>
      <c r="I671" s="32" t="s">
        <v>939</v>
      </c>
    </row>
    <row r="672" ht="22" customHeight="true" spans="1:9">
      <c r="A672" s="8">
        <v>1320</v>
      </c>
      <c r="B672" s="8" t="s">
        <v>1345</v>
      </c>
      <c r="C672" s="10">
        <v>44976</v>
      </c>
      <c r="D672" s="32" t="s">
        <v>939</v>
      </c>
      <c r="E672" s="2"/>
      <c r="F672" s="8">
        <v>1351</v>
      </c>
      <c r="G672" s="8" t="s">
        <v>1346</v>
      </c>
      <c r="H672" s="10"/>
      <c r="I672" s="32" t="s">
        <v>939</v>
      </c>
    </row>
    <row r="673" ht="22" customHeight="true" spans="1:9">
      <c r="A673" s="8">
        <v>1321</v>
      </c>
      <c r="B673" s="8" t="s">
        <v>1347</v>
      </c>
      <c r="C673" s="10">
        <v>44994</v>
      </c>
      <c r="D673" s="32" t="s">
        <v>939</v>
      </c>
      <c r="E673" s="2"/>
      <c r="F673" s="8">
        <v>1352</v>
      </c>
      <c r="G673" s="8" t="s">
        <v>1348</v>
      </c>
      <c r="H673" s="10">
        <v>45201</v>
      </c>
      <c r="I673" s="32" t="s">
        <v>939</v>
      </c>
    </row>
    <row r="674" ht="22" customHeight="true" spans="1:9">
      <c r="A674" s="8">
        <v>1322</v>
      </c>
      <c r="B674" s="8" t="s">
        <v>1349</v>
      </c>
      <c r="C674" s="10">
        <v>45000</v>
      </c>
      <c r="D674" s="32" t="s">
        <v>939</v>
      </c>
      <c r="E674" s="2"/>
      <c r="F674" s="8">
        <v>1353</v>
      </c>
      <c r="G674" s="8" t="s">
        <v>1350</v>
      </c>
      <c r="H674" s="10">
        <v>45217</v>
      </c>
      <c r="I674" s="32" t="s">
        <v>939</v>
      </c>
    </row>
    <row r="675" ht="22" customHeight="true" spans="1:9">
      <c r="A675" s="8">
        <v>1323</v>
      </c>
      <c r="B675" s="8" t="s">
        <v>1351</v>
      </c>
      <c r="C675" s="10">
        <v>45017</v>
      </c>
      <c r="D675" s="32" t="s">
        <v>939</v>
      </c>
      <c r="E675" s="2"/>
      <c r="F675" s="8">
        <v>1354</v>
      </c>
      <c r="G675" s="8" t="s">
        <v>1352</v>
      </c>
      <c r="H675" s="10">
        <v>45244</v>
      </c>
      <c r="I675" s="32" t="s">
        <v>939</v>
      </c>
    </row>
    <row r="676" ht="22" customHeight="true" spans="1:9">
      <c r="A676" s="8">
        <v>1324</v>
      </c>
      <c r="B676" s="8" t="s">
        <v>1353</v>
      </c>
      <c r="C676" s="10">
        <v>45027</v>
      </c>
      <c r="D676" s="32" t="s">
        <v>939</v>
      </c>
      <c r="E676" s="2"/>
      <c r="F676" s="8">
        <v>1355</v>
      </c>
      <c r="G676" s="8" t="s">
        <v>1354</v>
      </c>
      <c r="H676" s="10">
        <v>45248</v>
      </c>
      <c r="I676" s="32" t="s">
        <v>939</v>
      </c>
    </row>
    <row r="677" ht="22" customHeight="true" spans="1:9">
      <c r="A677" s="8">
        <v>1325</v>
      </c>
      <c r="B677" s="8" t="s">
        <v>1355</v>
      </c>
      <c r="C677" s="10">
        <v>45028</v>
      </c>
      <c r="D677" s="32" t="s">
        <v>939</v>
      </c>
      <c r="E677" s="2"/>
      <c r="F677" s="8">
        <v>1356</v>
      </c>
      <c r="G677" s="8" t="s">
        <v>1356</v>
      </c>
      <c r="H677" s="10">
        <v>45250</v>
      </c>
      <c r="I677" s="32" t="s">
        <v>939</v>
      </c>
    </row>
    <row r="678" ht="22" customHeight="true" spans="1:9">
      <c r="A678" s="8">
        <v>1326</v>
      </c>
      <c r="B678" s="8" t="s">
        <v>1357</v>
      </c>
      <c r="C678" s="10">
        <v>45040</v>
      </c>
      <c r="D678" s="32" t="s">
        <v>939</v>
      </c>
      <c r="E678" s="2"/>
      <c r="F678" s="8">
        <v>1357</v>
      </c>
      <c r="G678" s="8" t="s">
        <v>1358</v>
      </c>
      <c r="H678" s="10">
        <v>45255</v>
      </c>
      <c r="I678" s="32" t="s">
        <v>939</v>
      </c>
    </row>
    <row r="679" ht="22" customHeight="true" spans="1:9">
      <c r="A679" s="8">
        <v>1327</v>
      </c>
      <c r="B679" s="8" t="s">
        <v>1359</v>
      </c>
      <c r="C679" s="10">
        <v>45042</v>
      </c>
      <c r="D679" s="32" t="s">
        <v>939</v>
      </c>
      <c r="E679" s="2"/>
      <c r="F679" s="8">
        <v>1358</v>
      </c>
      <c r="G679" s="8" t="s">
        <v>1360</v>
      </c>
      <c r="H679" s="10">
        <v>45258</v>
      </c>
      <c r="I679" s="32" t="s">
        <v>939</v>
      </c>
    </row>
    <row r="680" ht="22" customHeight="true" spans="1:9">
      <c r="A680" s="8">
        <v>1328</v>
      </c>
      <c r="B680" s="8" t="s">
        <v>1361</v>
      </c>
      <c r="C680" s="10">
        <v>45047</v>
      </c>
      <c r="D680" s="32" t="s">
        <v>939</v>
      </c>
      <c r="E680" s="2"/>
      <c r="F680" s="8">
        <v>1359</v>
      </c>
      <c r="G680" s="8" t="s">
        <v>1362</v>
      </c>
      <c r="H680" s="10">
        <v>45262</v>
      </c>
      <c r="I680" s="32" t="s">
        <v>939</v>
      </c>
    </row>
    <row r="681" ht="22" customHeight="true" spans="1:9">
      <c r="A681" s="8">
        <v>1329</v>
      </c>
      <c r="B681" s="8" t="s">
        <v>1363</v>
      </c>
      <c r="C681" s="10">
        <v>45056</v>
      </c>
      <c r="D681" s="32" t="s">
        <v>939</v>
      </c>
      <c r="E681" s="2"/>
      <c r="F681" s="8">
        <v>1360</v>
      </c>
      <c r="G681" s="8" t="s">
        <v>1364</v>
      </c>
      <c r="H681" s="10"/>
      <c r="I681" s="32" t="s">
        <v>939</v>
      </c>
    </row>
    <row r="682" ht="22" customHeight="true" spans="1:9">
      <c r="A682" s="8">
        <v>1330</v>
      </c>
      <c r="B682" s="8" t="s">
        <v>1365</v>
      </c>
      <c r="C682" s="10">
        <v>45058</v>
      </c>
      <c r="D682" s="32" t="s">
        <v>939</v>
      </c>
      <c r="E682" s="2"/>
      <c r="F682" s="8">
        <v>1361</v>
      </c>
      <c r="G682" s="8" t="s">
        <v>1366</v>
      </c>
      <c r="H682" s="10">
        <v>45287</v>
      </c>
      <c r="I682" s="32" t="s">
        <v>939</v>
      </c>
    </row>
    <row r="683" ht="22" customHeight="true" spans="1:9">
      <c r="A683" s="8">
        <v>1331</v>
      </c>
      <c r="B683" s="8" t="s">
        <v>1367</v>
      </c>
      <c r="C683" s="10">
        <v>45066</v>
      </c>
      <c r="D683" s="32" t="s">
        <v>939</v>
      </c>
      <c r="E683" s="2"/>
      <c r="F683" s="8">
        <v>1362</v>
      </c>
      <c r="G683" s="9" t="s">
        <v>1368</v>
      </c>
      <c r="H683" s="10">
        <v>45293</v>
      </c>
      <c r="I683" s="32" t="s">
        <v>939</v>
      </c>
    </row>
    <row r="684" ht="22" customHeight="true" spans="1:9">
      <c r="A684" s="8">
        <v>1332</v>
      </c>
      <c r="B684" s="8" t="s">
        <v>1369</v>
      </c>
      <c r="C684" s="10">
        <v>45075</v>
      </c>
      <c r="D684" s="32" t="s">
        <v>939</v>
      </c>
      <c r="E684" s="2"/>
      <c r="F684" s="8">
        <v>1363</v>
      </c>
      <c r="G684" s="9" t="s">
        <v>1370</v>
      </c>
      <c r="H684" s="10">
        <v>45295</v>
      </c>
      <c r="I684" s="32" t="s">
        <v>939</v>
      </c>
    </row>
    <row r="685" ht="22" customHeight="true" spans="1:9">
      <c r="A685" s="12">
        <v>1333</v>
      </c>
      <c r="B685" s="12" t="s">
        <v>1371</v>
      </c>
      <c r="C685" s="14">
        <v>45079</v>
      </c>
      <c r="D685" s="32" t="s">
        <v>939</v>
      </c>
      <c r="E685" s="2"/>
      <c r="F685" s="12">
        <v>1364</v>
      </c>
      <c r="G685" s="13" t="s">
        <v>1372</v>
      </c>
      <c r="H685" s="14">
        <v>45318</v>
      </c>
      <c r="I685" s="32" t="s">
        <v>939</v>
      </c>
    </row>
    <row r="686" ht="22" customHeight="true" spans="1:9">
      <c r="A686" s="15">
        <v>1365</v>
      </c>
      <c r="B686" s="16" t="s">
        <v>1373</v>
      </c>
      <c r="C686" s="17">
        <v>45324</v>
      </c>
      <c r="D686" s="32" t="s">
        <v>939</v>
      </c>
      <c r="E686" s="2"/>
      <c r="F686" s="15">
        <v>1396</v>
      </c>
      <c r="G686" s="16" t="s">
        <v>1374</v>
      </c>
      <c r="H686" s="23">
        <v>43541</v>
      </c>
      <c r="I686" s="46" t="s">
        <v>1375</v>
      </c>
    </row>
    <row r="687" ht="22" customHeight="true" spans="1:9">
      <c r="A687" s="8">
        <v>1366</v>
      </c>
      <c r="B687" s="9" t="s">
        <v>1376</v>
      </c>
      <c r="C687" s="10">
        <v>45324</v>
      </c>
      <c r="D687" s="32" t="s">
        <v>939</v>
      </c>
      <c r="E687" s="2"/>
      <c r="F687" s="8">
        <v>1397</v>
      </c>
      <c r="G687" s="9" t="s">
        <v>1377</v>
      </c>
      <c r="H687" s="24">
        <v>43548</v>
      </c>
      <c r="I687" s="46" t="s">
        <v>1375</v>
      </c>
    </row>
    <row r="688" ht="22" customHeight="true" spans="1:9">
      <c r="A688" s="8">
        <v>1367</v>
      </c>
      <c r="B688" s="9" t="s">
        <v>1378</v>
      </c>
      <c r="C688" s="10">
        <v>45335</v>
      </c>
      <c r="D688" s="32" t="s">
        <v>939</v>
      </c>
      <c r="E688" s="2"/>
      <c r="F688" s="8">
        <v>1398</v>
      </c>
      <c r="G688" s="9" t="s">
        <v>1379</v>
      </c>
      <c r="H688" s="24">
        <v>43549</v>
      </c>
      <c r="I688" s="46" t="s">
        <v>1375</v>
      </c>
    </row>
    <row r="689" ht="22" customHeight="true" spans="1:9">
      <c r="A689" s="8">
        <v>1368</v>
      </c>
      <c r="B689" s="9" t="s">
        <v>1380</v>
      </c>
      <c r="C689" s="10">
        <v>45341</v>
      </c>
      <c r="D689" s="32" t="s">
        <v>939</v>
      </c>
      <c r="E689" s="2"/>
      <c r="F689" s="8">
        <v>1399</v>
      </c>
      <c r="G689" s="9" t="s">
        <v>1381</v>
      </c>
      <c r="H689" s="24">
        <v>43554</v>
      </c>
      <c r="I689" s="46" t="s">
        <v>1375</v>
      </c>
    </row>
    <row r="690" ht="22" customHeight="true" spans="1:9">
      <c r="A690" s="8">
        <v>1369</v>
      </c>
      <c r="B690" s="9" t="s">
        <v>1382</v>
      </c>
      <c r="C690" s="10">
        <v>45364</v>
      </c>
      <c r="D690" s="32" t="s">
        <v>939</v>
      </c>
      <c r="E690" s="2"/>
      <c r="F690" s="8">
        <v>1400</v>
      </c>
      <c r="G690" s="9" t="s">
        <v>1383</v>
      </c>
      <c r="H690" s="24">
        <v>43556</v>
      </c>
      <c r="I690" s="46" t="s">
        <v>1375</v>
      </c>
    </row>
    <row r="691" ht="22" customHeight="true" spans="1:9">
      <c r="A691" s="8">
        <v>1370</v>
      </c>
      <c r="B691" s="9" t="s">
        <v>1384</v>
      </c>
      <c r="C691" s="10">
        <v>45370</v>
      </c>
      <c r="D691" s="32" t="s">
        <v>939</v>
      </c>
      <c r="E691" s="2"/>
      <c r="F691" s="8">
        <v>1401</v>
      </c>
      <c r="G691" s="9" t="s">
        <v>1385</v>
      </c>
      <c r="H691" s="24">
        <v>43557</v>
      </c>
      <c r="I691" s="46" t="s">
        <v>1375</v>
      </c>
    </row>
    <row r="692" ht="22" customHeight="true" spans="1:9">
      <c r="A692" s="8">
        <v>1371</v>
      </c>
      <c r="B692" s="9" t="s">
        <v>1386</v>
      </c>
      <c r="C692" s="10">
        <v>45376</v>
      </c>
      <c r="D692" s="32" t="s">
        <v>939</v>
      </c>
      <c r="E692" s="2"/>
      <c r="F692" s="8">
        <v>1402</v>
      </c>
      <c r="G692" s="9" t="s">
        <v>1387</v>
      </c>
      <c r="H692" s="24">
        <v>43557</v>
      </c>
      <c r="I692" s="46" t="s">
        <v>1375</v>
      </c>
    </row>
    <row r="693" ht="22" customHeight="true" spans="1:9">
      <c r="A693" s="8">
        <v>1372</v>
      </c>
      <c r="B693" s="9" t="s">
        <v>1388</v>
      </c>
      <c r="C693" s="10">
        <v>45378</v>
      </c>
      <c r="D693" s="32" t="s">
        <v>939</v>
      </c>
      <c r="E693" s="2"/>
      <c r="F693" s="8">
        <v>1403</v>
      </c>
      <c r="G693" s="9" t="s">
        <v>1389</v>
      </c>
      <c r="H693" s="24">
        <v>43557</v>
      </c>
      <c r="I693" s="46" t="s">
        <v>1375</v>
      </c>
    </row>
    <row r="694" ht="22" customHeight="true" spans="1:9">
      <c r="A694" s="8">
        <v>1373</v>
      </c>
      <c r="B694" s="9" t="s">
        <v>1390</v>
      </c>
      <c r="C694" s="10">
        <v>45388</v>
      </c>
      <c r="D694" s="32" t="s">
        <v>939</v>
      </c>
      <c r="E694" s="2"/>
      <c r="F694" s="8">
        <v>1404</v>
      </c>
      <c r="G694" s="9" t="s">
        <v>1391</v>
      </c>
      <c r="H694" s="24">
        <v>43557</v>
      </c>
      <c r="I694" s="46" t="s">
        <v>1375</v>
      </c>
    </row>
    <row r="695" ht="22" customHeight="true" spans="1:9">
      <c r="A695" s="8">
        <v>1374</v>
      </c>
      <c r="B695" s="9" t="s">
        <v>1392</v>
      </c>
      <c r="C695" s="10">
        <v>45393</v>
      </c>
      <c r="D695" s="32" t="s">
        <v>939</v>
      </c>
      <c r="E695" s="2"/>
      <c r="F695" s="8">
        <v>1405</v>
      </c>
      <c r="G695" s="9" t="s">
        <v>1393</v>
      </c>
      <c r="H695" s="24">
        <v>43560</v>
      </c>
      <c r="I695" s="46" t="s">
        <v>1375</v>
      </c>
    </row>
    <row r="696" ht="22" customHeight="true" spans="1:9">
      <c r="A696" s="8">
        <v>1375</v>
      </c>
      <c r="B696" s="9" t="s">
        <v>1394</v>
      </c>
      <c r="C696" s="10">
        <v>45400</v>
      </c>
      <c r="D696" s="32" t="s">
        <v>939</v>
      </c>
      <c r="E696" s="2"/>
      <c r="F696" s="8">
        <v>1406</v>
      </c>
      <c r="G696" s="9" t="s">
        <v>1395</v>
      </c>
      <c r="H696" s="24">
        <v>43563</v>
      </c>
      <c r="I696" s="46" t="s">
        <v>1375</v>
      </c>
    </row>
    <row r="697" ht="22" customHeight="true" spans="1:9">
      <c r="A697" s="8">
        <v>1376</v>
      </c>
      <c r="B697" s="9" t="s">
        <v>1396</v>
      </c>
      <c r="C697" s="10">
        <v>45400</v>
      </c>
      <c r="D697" s="32" t="s">
        <v>939</v>
      </c>
      <c r="E697" s="2"/>
      <c r="F697" s="8">
        <v>1407</v>
      </c>
      <c r="G697" s="9" t="s">
        <v>1397</v>
      </c>
      <c r="H697" s="24">
        <v>43566</v>
      </c>
      <c r="I697" s="46" t="s">
        <v>1375</v>
      </c>
    </row>
    <row r="698" ht="22" customHeight="true" spans="1:9">
      <c r="A698" s="8">
        <v>1377</v>
      </c>
      <c r="B698" s="9" t="s">
        <v>1398</v>
      </c>
      <c r="C698" s="10">
        <v>45424</v>
      </c>
      <c r="D698" s="32" t="s">
        <v>939</v>
      </c>
      <c r="E698" s="2"/>
      <c r="F698" s="8">
        <v>1408</v>
      </c>
      <c r="G698" s="9" t="s">
        <v>1399</v>
      </c>
      <c r="H698" s="24">
        <v>43567</v>
      </c>
      <c r="I698" s="46" t="s">
        <v>1375</v>
      </c>
    </row>
    <row r="699" ht="22" customHeight="true" spans="1:9">
      <c r="A699" s="8">
        <v>1378</v>
      </c>
      <c r="B699" s="9" t="s">
        <v>1400</v>
      </c>
      <c r="C699" s="10">
        <v>45432</v>
      </c>
      <c r="D699" s="32" t="s">
        <v>939</v>
      </c>
      <c r="E699" s="2"/>
      <c r="F699" s="8">
        <v>1409</v>
      </c>
      <c r="G699" s="9" t="s">
        <v>1401</v>
      </c>
      <c r="H699" s="24">
        <v>43570</v>
      </c>
      <c r="I699" s="46" t="s">
        <v>1375</v>
      </c>
    </row>
    <row r="700" ht="22" customHeight="true" spans="1:9">
      <c r="A700" s="8">
        <v>1379</v>
      </c>
      <c r="B700" s="9" t="s">
        <v>1402</v>
      </c>
      <c r="C700" s="10">
        <v>45450</v>
      </c>
      <c r="D700" s="32" t="s">
        <v>939</v>
      </c>
      <c r="E700" s="2"/>
      <c r="F700" s="8">
        <v>1410</v>
      </c>
      <c r="G700" s="9" t="s">
        <v>1403</v>
      </c>
      <c r="H700" s="24">
        <v>43572</v>
      </c>
      <c r="I700" s="46" t="s">
        <v>1375</v>
      </c>
    </row>
    <row r="701" ht="22" customHeight="true" spans="1:9">
      <c r="A701" s="8">
        <v>1380</v>
      </c>
      <c r="B701" s="9" t="s">
        <v>1404</v>
      </c>
      <c r="C701" s="10">
        <v>45456</v>
      </c>
      <c r="D701" s="32" t="s">
        <v>939</v>
      </c>
      <c r="E701" s="2"/>
      <c r="F701" s="8">
        <v>1411</v>
      </c>
      <c r="G701" s="9" t="s">
        <v>1405</v>
      </c>
      <c r="H701" s="24">
        <v>43575</v>
      </c>
      <c r="I701" s="46" t="s">
        <v>1375</v>
      </c>
    </row>
    <row r="702" ht="22" customHeight="true" spans="1:9">
      <c r="A702" s="8">
        <v>1381</v>
      </c>
      <c r="B702" s="9" t="s">
        <v>1406</v>
      </c>
      <c r="C702" s="24">
        <v>45460</v>
      </c>
      <c r="D702" s="32" t="s">
        <v>939</v>
      </c>
      <c r="E702" s="2"/>
      <c r="F702" s="8">
        <v>1412</v>
      </c>
      <c r="G702" s="9" t="s">
        <v>1407</v>
      </c>
      <c r="H702" s="24">
        <v>43575</v>
      </c>
      <c r="I702" s="46" t="s">
        <v>1375</v>
      </c>
    </row>
    <row r="703" ht="22" customHeight="true" spans="1:9">
      <c r="A703" s="8">
        <v>1382</v>
      </c>
      <c r="B703" s="9" t="s">
        <v>1408</v>
      </c>
      <c r="C703" s="10">
        <v>45462</v>
      </c>
      <c r="D703" s="32" t="s">
        <v>939</v>
      </c>
      <c r="E703" s="2"/>
      <c r="F703" s="8">
        <v>1413</v>
      </c>
      <c r="G703" s="9" t="s">
        <v>1409</v>
      </c>
      <c r="H703" s="24">
        <v>43575</v>
      </c>
      <c r="I703" s="46" t="s">
        <v>1375</v>
      </c>
    </row>
    <row r="704" ht="22" customHeight="true" spans="1:9">
      <c r="A704" s="8">
        <v>1383</v>
      </c>
      <c r="B704" s="9" t="s">
        <v>1410</v>
      </c>
      <c r="C704" s="10">
        <v>45473</v>
      </c>
      <c r="D704" s="32" t="s">
        <v>939</v>
      </c>
      <c r="E704" s="2"/>
      <c r="F704" s="8">
        <v>1414</v>
      </c>
      <c r="G704" s="9" t="s">
        <v>1411</v>
      </c>
      <c r="H704" s="24">
        <v>43579</v>
      </c>
      <c r="I704" s="46" t="s">
        <v>1375</v>
      </c>
    </row>
    <row r="705" ht="22" customHeight="true" spans="1:9">
      <c r="A705" s="8">
        <v>1384</v>
      </c>
      <c r="B705" s="9" t="s">
        <v>1412</v>
      </c>
      <c r="C705" s="10">
        <v>45474</v>
      </c>
      <c r="D705" s="32" t="s">
        <v>939</v>
      </c>
      <c r="E705" s="2"/>
      <c r="F705" s="8">
        <v>1415</v>
      </c>
      <c r="G705" s="9" t="s">
        <v>1413</v>
      </c>
      <c r="H705" s="24">
        <v>43579</v>
      </c>
      <c r="I705" s="46" t="s">
        <v>1375</v>
      </c>
    </row>
    <row r="706" ht="22" customHeight="true" spans="1:9">
      <c r="A706" s="8">
        <v>1385</v>
      </c>
      <c r="B706" s="9" t="s">
        <v>1414</v>
      </c>
      <c r="C706" s="24">
        <v>45474</v>
      </c>
      <c r="D706" s="32" t="s">
        <v>939</v>
      </c>
      <c r="E706" s="2"/>
      <c r="F706" s="8">
        <v>1416</v>
      </c>
      <c r="G706" s="9" t="s">
        <v>1415</v>
      </c>
      <c r="H706" s="24">
        <v>43584</v>
      </c>
      <c r="I706" s="46" t="s">
        <v>1375</v>
      </c>
    </row>
    <row r="707" ht="22" customHeight="true" spans="1:9">
      <c r="A707" s="8">
        <v>1386</v>
      </c>
      <c r="B707" s="9" t="s">
        <v>1416</v>
      </c>
      <c r="C707" s="24">
        <v>45474</v>
      </c>
      <c r="D707" s="32" t="s">
        <v>939</v>
      </c>
      <c r="E707" s="2"/>
      <c r="F707" s="8">
        <v>1417</v>
      </c>
      <c r="G707" s="9" t="s">
        <v>1417</v>
      </c>
      <c r="H707" s="24">
        <v>43589</v>
      </c>
      <c r="I707" s="46" t="s">
        <v>1375</v>
      </c>
    </row>
    <row r="708" ht="22" customHeight="true" spans="1:9">
      <c r="A708" s="8">
        <v>1387</v>
      </c>
      <c r="B708" s="9" t="s">
        <v>1418</v>
      </c>
      <c r="C708" s="24">
        <v>45498</v>
      </c>
      <c r="D708" s="32" t="s">
        <v>939</v>
      </c>
      <c r="E708" s="2"/>
      <c r="F708" s="8">
        <v>1418</v>
      </c>
      <c r="G708" s="9" t="s">
        <v>1419</v>
      </c>
      <c r="H708" s="24">
        <v>43592</v>
      </c>
      <c r="I708" s="46" t="s">
        <v>1375</v>
      </c>
    </row>
    <row r="709" ht="22" customHeight="true" spans="1:9">
      <c r="A709" s="8">
        <v>1388</v>
      </c>
      <c r="B709" s="9" t="s">
        <v>1420</v>
      </c>
      <c r="C709" s="24">
        <v>45498</v>
      </c>
      <c r="D709" s="32" t="s">
        <v>939</v>
      </c>
      <c r="E709" s="2"/>
      <c r="F709" s="8">
        <v>1419</v>
      </c>
      <c r="G709" s="9" t="s">
        <v>1421</v>
      </c>
      <c r="H709" s="24">
        <v>43594</v>
      </c>
      <c r="I709" s="46" t="s">
        <v>1375</v>
      </c>
    </row>
    <row r="710" ht="22" customHeight="true" spans="1:9">
      <c r="A710" s="8">
        <v>1389</v>
      </c>
      <c r="B710" s="9" t="s">
        <v>1422</v>
      </c>
      <c r="C710" s="24">
        <v>45509</v>
      </c>
      <c r="D710" s="32" t="s">
        <v>939</v>
      </c>
      <c r="E710" s="2"/>
      <c r="F710" s="8">
        <v>1420</v>
      </c>
      <c r="G710" s="9" t="s">
        <v>1423</v>
      </c>
      <c r="H710" s="24">
        <v>43598</v>
      </c>
      <c r="I710" s="46" t="s">
        <v>1375</v>
      </c>
    </row>
    <row r="711" ht="22" customHeight="true" spans="1:9">
      <c r="A711" s="8">
        <v>1390</v>
      </c>
      <c r="B711" s="9" t="s">
        <v>1424</v>
      </c>
      <c r="C711" s="24">
        <v>45526</v>
      </c>
      <c r="D711" s="32" t="s">
        <v>939</v>
      </c>
      <c r="E711" s="2"/>
      <c r="F711" s="8">
        <v>1421</v>
      </c>
      <c r="G711" s="9" t="s">
        <v>1425</v>
      </c>
      <c r="H711" s="24">
        <v>43602</v>
      </c>
      <c r="I711" s="46" t="s">
        <v>1375</v>
      </c>
    </row>
    <row r="712" ht="22" customHeight="true" spans="1:9">
      <c r="A712" s="8">
        <v>1391</v>
      </c>
      <c r="B712" s="9" t="s">
        <v>1426</v>
      </c>
      <c r="C712" s="10">
        <v>45526</v>
      </c>
      <c r="D712" s="32" t="s">
        <v>939</v>
      </c>
      <c r="E712" s="2"/>
      <c r="F712" s="8">
        <v>1422</v>
      </c>
      <c r="G712" s="9" t="s">
        <v>1427</v>
      </c>
      <c r="H712" s="24">
        <v>43608</v>
      </c>
      <c r="I712" s="46" t="s">
        <v>1375</v>
      </c>
    </row>
    <row r="713" ht="22" customHeight="true" spans="1:9">
      <c r="A713" s="8">
        <v>1392</v>
      </c>
      <c r="B713" s="9" t="s">
        <v>1428</v>
      </c>
      <c r="C713" s="24">
        <v>45544</v>
      </c>
      <c r="D713" s="32" t="s">
        <v>939</v>
      </c>
      <c r="E713" s="2"/>
      <c r="F713" s="8">
        <v>1423</v>
      </c>
      <c r="G713" s="9" t="s">
        <v>1429</v>
      </c>
      <c r="H713" s="24">
        <v>43617</v>
      </c>
      <c r="I713" s="46" t="s">
        <v>1375</v>
      </c>
    </row>
    <row r="714" ht="22" customHeight="true" spans="1:9">
      <c r="A714" s="8">
        <v>1393</v>
      </c>
      <c r="B714" s="9" t="s">
        <v>1430</v>
      </c>
      <c r="C714" s="24">
        <v>45545</v>
      </c>
      <c r="D714" s="32" t="s">
        <v>939</v>
      </c>
      <c r="E714" s="2"/>
      <c r="F714" s="8">
        <v>1424</v>
      </c>
      <c r="G714" s="9" t="s">
        <v>1431</v>
      </c>
      <c r="H714" s="24">
        <v>43622</v>
      </c>
      <c r="I714" s="46" t="s">
        <v>1375</v>
      </c>
    </row>
    <row r="715" ht="22" customHeight="true" spans="1:9">
      <c r="A715" s="8">
        <v>1394</v>
      </c>
      <c r="B715" s="9" t="s">
        <v>1432</v>
      </c>
      <c r="C715" s="24">
        <v>45546</v>
      </c>
      <c r="D715" s="32" t="s">
        <v>939</v>
      </c>
      <c r="E715" s="2"/>
      <c r="F715" s="8">
        <v>1425</v>
      </c>
      <c r="G715" s="9" t="s">
        <v>1433</v>
      </c>
      <c r="H715" s="24">
        <v>43635</v>
      </c>
      <c r="I715" s="46" t="s">
        <v>1375</v>
      </c>
    </row>
    <row r="716" ht="22" customHeight="true" spans="1:9">
      <c r="A716" s="12">
        <v>1395</v>
      </c>
      <c r="B716" s="13" t="s">
        <v>1434</v>
      </c>
      <c r="C716" s="25">
        <v>45547</v>
      </c>
      <c r="D716" s="32" t="s">
        <v>939</v>
      </c>
      <c r="E716" s="2"/>
      <c r="F716" s="12">
        <v>1426</v>
      </c>
      <c r="G716" s="13" t="s">
        <v>1435</v>
      </c>
      <c r="H716" s="25">
        <v>43635</v>
      </c>
      <c r="I716" s="46" t="s">
        <v>1375</v>
      </c>
    </row>
    <row r="717" ht="22" customHeight="true" spans="1:9">
      <c r="A717" s="15">
        <v>1427</v>
      </c>
      <c r="B717" s="16" t="s">
        <v>1436</v>
      </c>
      <c r="C717" s="23">
        <v>43654</v>
      </c>
      <c r="D717" s="46" t="s">
        <v>1375</v>
      </c>
      <c r="E717" s="2"/>
      <c r="F717" s="15">
        <v>1458</v>
      </c>
      <c r="G717" s="16" t="s">
        <v>1437</v>
      </c>
      <c r="H717" s="23">
        <v>43925</v>
      </c>
      <c r="I717" s="46" t="s">
        <v>1375</v>
      </c>
    </row>
    <row r="718" ht="22" customHeight="true" spans="1:9">
      <c r="A718" s="8">
        <v>1428</v>
      </c>
      <c r="B718" s="9" t="s">
        <v>1438</v>
      </c>
      <c r="C718" s="24">
        <v>43655</v>
      </c>
      <c r="D718" s="46" t="s">
        <v>1375</v>
      </c>
      <c r="E718" s="2"/>
      <c r="F718" s="8">
        <v>1459</v>
      </c>
      <c r="G718" s="9" t="s">
        <v>1439</v>
      </c>
      <c r="H718" s="24">
        <v>43929</v>
      </c>
      <c r="I718" s="46" t="s">
        <v>1375</v>
      </c>
    </row>
    <row r="719" ht="22" customHeight="true" spans="1:9">
      <c r="A719" s="8">
        <v>1429</v>
      </c>
      <c r="B719" s="9" t="s">
        <v>1440</v>
      </c>
      <c r="C719" s="24">
        <v>43657</v>
      </c>
      <c r="D719" s="46" t="s">
        <v>1375</v>
      </c>
      <c r="E719" s="2"/>
      <c r="F719" s="8">
        <v>1460</v>
      </c>
      <c r="G719" s="9" t="s">
        <v>1441</v>
      </c>
      <c r="H719" s="24">
        <v>43932</v>
      </c>
      <c r="I719" s="46" t="s">
        <v>1375</v>
      </c>
    </row>
    <row r="720" ht="22" customHeight="true" spans="1:9">
      <c r="A720" s="8">
        <v>1430</v>
      </c>
      <c r="B720" s="9" t="s">
        <v>1442</v>
      </c>
      <c r="C720" s="24">
        <v>43659</v>
      </c>
      <c r="D720" s="46" t="s">
        <v>1375</v>
      </c>
      <c r="E720" s="2"/>
      <c r="F720" s="8">
        <v>1461</v>
      </c>
      <c r="G720" s="9" t="s">
        <v>1443</v>
      </c>
      <c r="H720" s="24">
        <v>43938</v>
      </c>
      <c r="I720" s="46" t="s">
        <v>1375</v>
      </c>
    </row>
    <row r="721" ht="22" customHeight="true" spans="1:9">
      <c r="A721" s="8">
        <v>1431</v>
      </c>
      <c r="B721" s="9" t="s">
        <v>1444</v>
      </c>
      <c r="C721" s="24">
        <v>43657</v>
      </c>
      <c r="D721" s="46" t="s">
        <v>1375</v>
      </c>
      <c r="E721" s="2"/>
      <c r="F721" s="8">
        <v>1462</v>
      </c>
      <c r="G721" s="9" t="s">
        <v>1445</v>
      </c>
      <c r="H721" s="24">
        <v>43937</v>
      </c>
      <c r="I721" s="46" t="s">
        <v>1375</v>
      </c>
    </row>
    <row r="722" ht="22" customHeight="true" spans="1:9">
      <c r="A722" s="8">
        <v>1432</v>
      </c>
      <c r="B722" s="9" t="s">
        <v>1446</v>
      </c>
      <c r="C722" s="24">
        <v>43665</v>
      </c>
      <c r="D722" s="46" t="s">
        <v>1375</v>
      </c>
      <c r="E722" s="2"/>
      <c r="F722" s="8">
        <v>1463</v>
      </c>
      <c r="G722" s="9" t="s">
        <v>1447</v>
      </c>
      <c r="H722" s="24">
        <v>43947</v>
      </c>
      <c r="I722" s="46" t="s">
        <v>1375</v>
      </c>
    </row>
    <row r="723" ht="22" customHeight="true" spans="1:9">
      <c r="A723" s="8">
        <v>1433</v>
      </c>
      <c r="B723" s="9" t="s">
        <v>1448</v>
      </c>
      <c r="C723" s="24">
        <v>43671</v>
      </c>
      <c r="D723" s="46" t="s">
        <v>1375</v>
      </c>
      <c r="E723" s="2"/>
      <c r="F723" s="8">
        <v>1464</v>
      </c>
      <c r="G723" s="9" t="s">
        <v>1449</v>
      </c>
      <c r="H723" s="24">
        <v>43947</v>
      </c>
      <c r="I723" s="46" t="s">
        <v>1375</v>
      </c>
    </row>
    <row r="724" ht="22" customHeight="true" spans="1:9">
      <c r="A724" s="8">
        <v>1434</v>
      </c>
      <c r="B724" s="9" t="s">
        <v>1450</v>
      </c>
      <c r="C724" s="24">
        <v>43678</v>
      </c>
      <c r="D724" s="46" t="s">
        <v>1375</v>
      </c>
      <c r="E724" s="2"/>
      <c r="F724" s="8">
        <v>1465</v>
      </c>
      <c r="G724" s="9" t="s">
        <v>1451</v>
      </c>
      <c r="H724" s="24">
        <v>43950</v>
      </c>
      <c r="I724" s="46" t="s">
        <v>1375</v>
      </c>
    </row>
    <row r="725" ht="22" customHeight="true" spans="1:9">
      <c r="A725" s="8">
        <v>1435</v>
      </c>
      <c r="B725" s="9" t="s">
        <v>1452</v>
      </c>
      <c r="C725" s="24">
        <v>43682</v>
      </c>
      <c r="D725" s="46" t="s">
        <v>1375</v>
      </c>
      <c r="E725" s="2"/>
      <c r="F725" s="8">
        <v>1466</v>
      </c>
      <c r="G725" s="9" t="s">
        <v>1453</v>
      </c>
      <c r="H725" s="24">
        <v>43951</v>
      </c>
      <c r="I725" s="46" t="s">
        <v>1375</v>
      </c>
    </row>
    <row r="726" ht="22" customHeight="true" spans="1:9">
      <c r="A726" s="8">
        <v>1436</v>
      </c>
      <c r="B726" s="9" t="s">
        <v>1454</v>
      </c>
      <c r="C726" s="24">
        <v>43690</v>
      </c>
      <c r="D726" s="46" t="s">
        <v>1375</v>
      </c>
      <c r="E726" s="2"/>
      <c r="F726" s="8">
        <v>1467</v>
      </c>
      <c r="G726" s="9" t="s">
        <v>1455</v>
      </c>
      <c r="H726" s="24">
        <v>43953</v>
      </c>
      <c r="I726" s="46" t="s">
        <v>1375</v>
      </c>
    </row>
    <row r="727" ht="22" customHeight="true" spans="1:9">
      <c r="A727" s="8">
        <v>1437</v>
      </c>
      <c r="B727" s="9" t="s">
        <v>1456</v>
      </c>
      <c r="C727" s="24">
        <v>43698</v>
      </c>
      <c r="D727" s="46" t="s">
        <v>1375</v>
      </c>
      <c r="E727" s="2"/>
      <c r="F727" s="8">
        <v>1468</v>
      </c>
      <c r="G727" s="9" t="s">
        <v>1457</v>
      </c>
      <c r="H727" s="24">
        <v>43963</v>
      </c>
      <c r="I727" s="46" t="s">
        <v>1375</v>
      </c>
    </row>
    <row r="728" ht="22" customHeight="true" spans="1:9">
      <c r="A728" s="8">
        <v>1438</v>
      </c>
      <c r="B728" s="9" t="s">
        <v>1458</v>
      </c>
      <c r="C728" s="24">
        <v>43728</v>
      </c>
      <c r="D728" s="46" t="s">
        <v>1375</v>
      </c>
      <c r="E728" s="2"/>
      <c r="F728" s="8">
        <v>1469</v>
      </c>
      <c r="G728" s="9" t="s">
        <v>1459</v>
      </c>
      <c r="H728" s="24">
        <v>43968</v>
      </c>
      <c r="I728" s="46" t="s">
        <v>1375</v>
      </c>
    </row>
    <row r="729" ht="22" customHeight="true" spans="1:9">
      <c r="A729" s="8">
        <v>1439</v>
      </c>
      <c r="B729" s="9" t="s">
        <v>1460</v>
      </c>
      <c r="C729" s="24">
        <v>43735</v>
      </c>
      <c r="D729" s="46" t="s">
        <v>1375</v>
      </c>
      <c r="E729" s="2"/>
      <c r="F729" s="8">
        <v>1470</v>
      </c>
      <c r="G729" s="9" t="s">
        <v>1461</v>
      </c>
      <c r="H729" s="24">
        <v>43983</v>
      </c>
      <c r="I729" s="46" t="s">
        <v>1375</v>
      </c>
    </row>
    <row r="730" ht="22" customHeight="true" spans="1:9">
      <c r="A730" s="8">
        <v>1440</v>
      </c>
      <c r="B730" s="9" t="s">
        <v>1462</v>
      </c>
      <c r="C730" s="24">
        <v>43746</v>
      </c>
      <c r="D730" s="46" t="s">
        <v>1375</v>
      </c>
      <c r="E730" s="2"/>
      <c r="F730" s="8">
        <v>1471</v>
      </c>
      <c r="G730" s="9" t="s">
        <v>1463</v>
      </c>
      <c r="H730" s="24">
        <v>43987</v>
      </c>
      <c r="I730" s="46" t="s">
        <v>1375</v>
      </c>
    </row>
    <row r="731" ht="22" customHeight="true" spans="1:9">
      <c r="A731" s="8">
        <v>1441</v>
      </c>
      <c r="B731" s="9" t="s">
        <v>1464</v>
      </c>
      <c r="C731" s="24">
        <v>43772</v>
      </c>
      <c r="D731" s="46" t="s">
        <v>1375</v>
      </c>
      <c r="E731" s="2"/>
      <c r="F731" s="8">
        <v>1472</v>
      </c>
      <c r="G731" s="9" t="s">
        <v>1465</v>
      </c>
      <c r="H731" s="24">
        <v>43994</v>
      </c>
      <c r="I731" s="46" t="s">
        <v>1375</v>
      </c>
    </row>
    <row r="732" ht="22" customHeight="true" spans="1:9">
      <c r="A732" s="8">
        <v>1442</v>
      </c>
      <c r="B732" s="9" t="s">
        <v>1466</v>
      </c>
      <c r="C732" s="24">
        <v>43788</v>
      </c>
      <c r="D732" s="46" t="s">
        <v>1375</v>
      </c>
      <c r="E732" s="2"/>
      <c r="F732" s="8">
        <v>1473</v>
      </c>
      <c r="G732" s="9" t="s">
        <v>1467</v>
      </c>
      <c r="H732" s="24">
        <v>43999</v>
      </c>
      <c r="I732" s="46" t="s">
        <v>1375</v>
      </c>
    </row>
    <row r="733" ht="22" customHeight="true" spans="1:9">
      <c r="A733" s="8">
        <v>1443</v>
      </c>
      <c r="B733" s="9" t="s">
        <v>1468</v>
      </c>
      <c r="C733" s="24">
        <v>43788</v>
      </c>
      <c r="D733" s="46" t="s">
        <v>1375</v>
      </c>
      <c r="E733" s="2"/>
      <c r="F733" s="8">
        <v>1474</v>
      </c>
      <c r="G733" s="9" t="s">
        <v>1469</v>
      </c>
      <c r="H733" s="24">
        <v>44004</v>
      </c>
      <c r="I733" s="46" t="s">
        <v>1375</v>
      </c>
    </row>
    <row r="734" ht="22" customHeight="true" spans="1:9">
      <c r="A734" s="8">
        <v>1444</v>
      </c>
      <c r="B734" s="9" t="s">
        <v>1470</v>
      </c>
      <c r="C734" s="24">
        <v>43807</v>
      </c>
      <c r="D734" s="46" t="s">
        <v>1375</v>
      </c>
      <c r="E734" s="2"/>
      <c r="F734" s="8">
        <v>1475</v>
      </c>
      <c r="G734" s="9" t="s">
        <v>1471</v>
      </c>
      <c r="H734" s="24">
        <v>44006</v>
      </c>
      <c r="I734" s="46" t="s">
        <v>1375</v>
      </c>
    </row>
    <row r="735" ht="22" customHeight="true" spans="1:9">
      <c r="A735" s="8">
        <v>1445</v>
      </c>
      <c r="B735" s="9" t="s">
        <v>1472</v>
      </c>
      <c r="C735" s="24">
        <v>43807</v>
      </c>
      <c r="D735" s="46" t="s">
        <v>1375</v>
      </c>
      <c r="E735" s="2"/>
      <c r="F735" s="8">
        <v>1476</v>
      </c>
      <c r="G735" s="9" t="s">
        <v>1473</v>
      </c>
      <c r="H735" s="24">
        <v>44005</v>
      </c>
      <c r="I735" s="46" t="s">
        <v>1375</v>
      </c>
    </row>
    <row r="736" ht="22" customHeight="true" spans="1:9">
      <c r="A736" s="8">
        <v>1446</v>
      </c>
      <c r="B736" s="9" t="s">
        <v>1474</v>
      </c>
      <c r="C736" s="24">
        <v>43812</v>
      </c>
      <c r="D736" s="46" t="s">
        <v>1375</v>
      </c>
      <c r="E736" s="2"/>
      <c r="F736" s="8">
        <v>1477</v>
      </c>
      <c r="G736" s="9" t="s">
        <v>1475</v>
      </c>
      <c r="H736" s="24">
        <v>44016</v>
      </c>
      <c r="I736" s="46" t="s">
        <v>1375</v>
      </c>
    </row>
    <row r="737" ht="22" customHeight="true" spans="1:9">
      <c r="A737" s="8">
        <v>1447</v>
      </c>
      <c r="B737" s="9" t="s">
        <v>1476</v>
      </c>
      <c r="C737" s="24">
        <v>43814</v>
      </c>
      <c r="D737" s="46" t="s">
        <v>1375</v>
      </c>
      <c r="E737" s="2"/>
      <c r="F737" s="8">
        <v>1478</v>
      </c>
      <c r="G737" s="9" t="s">
        <v>1477</v>
      </c>
      <c r="H737" s="24">
        <v>44027</v>
      </c>
      <c r="I737" s="46" t="s">
        <v>1375</v>
      </c>
    </row>
    <row r="738" ht="22" customHeight="true" spans="1:9">
      <c r="A738" s="8">
        <v>1448</v>
      </c>
      <c r="B738" s="9" t="s">
        <v>1478</v>
      </c>
      <c r="C738" s="24">
        <v>43814</v>
      </c>
      <c r="D738" s="46" t="s">
        <v>1375</v>
      </c>
      <c r="E738" s="2"/>
      <c r="F738" s="8">
        <v>1479</v>
      </c>
      <c r="G738" s="9" t="s">
        <v>1479</v>
      </c>
      <c r="H738" s="24">
        <v>44034</v>
      </c>
      <c r="I738" s="46" t="s">
        <v>1375</v>
      </c>
    </row>
    <row r="739" ht="22" customHeight="true" spans="1:9">
      <c r="A739" s="8">
        <v>1449</v>
      </c>
      <c r="B739" s="9" t="s">
        <v>1480</v>
      </c>
      <c r="C739" s="24">
        <v>43820</v>
      </c>
      <c r="D739" s="46" t="s">
        <v>1375</v>
      </c>
      <c r="E739" s="2"/>
      <c r="F739" s="8">
        <v>1480</v>
      </c>
      <c r="G739" s="9" t="s">
        <v>1481</v>
      </c>
      <c r="H739" s="24">
        <v>44040</v>
      </c>
      <c r="I739" s="46" t="s">
        <v>1375</v>
      </c>
    </row>
    <row r="740" ht="22" customHeight="true" spans="1:9">
      <c r="A740" s="8">
        <v>1450</v>
      </c>
      <c r="B740" s="9" t="s">
        <v>1482</v>
      </c>
      <c r="C740" s="24">
        <v>43840</v>
      </c>
      <c r="D740" s="46" t="s">
        <v>1375</v>
      </c>
      <c r="E740" s="2"/>
      <c r="F740" s="8">
        <v>1481</v>
      </c>
      <c r="G740" s="9" t="s">
        <v>1483</v>
      </c>
      <c r="H740" s="24">
        <v>44045</v>
      </c>
      <c r="I740" s="46" t="s">
        <v>1375</v>
      </c>
    </row>
    <row r="741" ht="22" customHeight="true" spans="1:9">
      <c r="A741" s="8">
        <v>1451</v>
      </c>
      <c r="B741" s="9" t="s">
        <v>1484</v>
      </c>
      <c r="C741" s="24">
        <v>43851</v>
      </c>
      <c r="D741" s="46" t="s">
        <v>1375</v>
      </c>
      <c r="E741" s="2"/>
      <c r="F741" s="8">
        <v>1482</v>
      </c>
      <c r="G741" s="9" t="s">
        <v>1485</v>
      </c>
      <c r="H741" s="24">
        <v>44071</v>
      </c>
      <c r="I741" s="46" t="s">
        <v>1375</v>
      </c>
    </row>
    <row r="742" ht="22" customHeight="true" spans="1:9">
      <c r="A742" s="8">
        <v>1452</v>
      </c>
      <c r="B742" s="9" t="s">
        <v>1486</v>
      </c>
      <c r="C742" s="24">
        <v>43862</v>
      </c>
      <c r="D742" s="46" t="s">
        <v>1375</v>
      </c>
      <c r="E742" s="2"/>
      <c r="F742" s="8">
        <v>1483</v>
      </c>
      <c r="G742" s="9" t="s">
        <v>1487</v>
      </c>
      <c r="H742" s="24">
        <v>44081</v>
      </c>
      <c r="I742" s="46" t="s">
        <v>1375</v>
      </c>
    </row>
    <row r="743" ht="22" customHeight="true" spans="1:9">
      <c r="A743" s="8">
        <v>1453</v>
      </c>
      <c r="B743" s="9" t="s">
        <v>1488</v>
      </c>
      <c r="C743" s="24">
        <v>43867</v>
      </c>
      <c r="D743" s="46" t="s">
        <v>1375</v>
      </c>
      <c r="E743" s="2"/>
      <c r="F743" s="8">
        <v>1484</v>
      </c>
      <c r="G743" s="9" t="s">
        <v>1489</v>
      </c>
      <c r="H743" s="24">
        <v>44083</v>
      </c>
      <c r="I743" s="46" t="s">
        <v>1375</v>
      </c>
    </row>
    <row r="744" ht="22" customHeight="true" spans="1:9">
      <c r="A744" s="8">
        <v>1454</v>
      </c>
      <c r="B744" s="9" t="s">
        <v>1490</v>
      </c>
      <c r="C744" s="24">
        <v>43895</v>
      </c>
      <c r="D744" s="46" t="s">
        <v>1375</v>
      </c>
      <c r="E744" s="2"/>
      <c r="F744" s="8">
        <v>1485</v>
      </c>
      <c r="G744" s="9" t="s">
        <v>1491</v>
      </c>
      <c r="H744" s="24">
        <v>44091</v>
      </c>
      <c r="I744" s="46" t="s">
        <v>1375</v>
      </c>
    </row>
    <row r="745" ht="22" customHeight="true" spans="1:9">
      <c r="A745" s="8">
        <v>1455</v>
      </c>
      <c r="B745" s="9" t="s">
        <v>1492</v>
      </c>
      <c r="C745" s="24">
        <v>43895</v>
      </c>
      <c r="D745" s="46" t="s">
        <v>1375</v>
      </c>
      <c r="E745" s="2"/>
      <c r="F745" s="8">
        <v>1486</v>
      </c>
      <c r="G745" s="9" t="s">
        <v>1493</v>
      </c>
      <c r="H745" s="24">
        <v>44092</v>
      </c>
      <c r="I745" s="46" t="s">
        <v>1375</v>
      </c>
    </row>
    <row r="746" ht="22" customHeight="true" spans="1:9">
      <c r="A746" s="8">
        <v>1456</v>
      </c>
      <c r="B746" s="9" t="s">
        <v>1494</v>
      </c>
      <c r="C746" s="24">
        <v>43903</v>
      </c>
      <c r="D746" s="46" t="s">
        <v>1375</v>
      </c>
      <c r="E746" s="2"/>
      <c r="F746" s="8">
        <v>1487</v>
      </c>
      <c r="G746" s="9" t="s">
        <v>1495</v>
      </c>
      <c r="H746" s="24">
        <v>44100</v>
      </c>
      <c r="I746" s="46" t="s">
        <v>1375</v>
      </c>
    </row>
    <row r="747" ht="22" customHeight="true" spans="1:9">
      <c r="A747" s="12">
        <v>1457</v>
      </c>
      <c r="B747" s="13" t="s">
        <v>1496</v>
      </c>
      <c r="C747" s="25">
        <v>43922</v>
      </c>
      <c r="D747" s="46" t="s">
        <v>1375</v>
      </c>
      <c r="E747" s="2"/>
      <c r="F747" s="12">
        <v>1488</v>
      </c>
      <c r="G747" s="13" t="s">
        <v>1497</v>
      </c>
      <c r="H747" s="25">
        <v>44103</v>
      </c>
      <c r="I747" s="46" t="s">
        <v>1375</v>
      </c>
    </row>
    <row r="748" ht="22" customHeight="true" spans="1:9">
      <c r="A748" s="15">
        <v>1489</v>
      </c>
      <c r="B748" s="16" t="s">
        <v>1498</v>
      </c>
      <c r="C748" s="23">
        <v>44109</v>
      </c>
      <c r="D748" s="46" t="s">
        <v>1375</v>
      </c>
      <c r="E748" s="2"/>
      <c r="F748" s="15">
        <v>1520</v>
      </c>
      <c r="G748" s="16" t="s">
        <v>1499</v>
      </c>
      <c r="H748" s="23">
        <v>44289</v>
      </c>
      <c r="I748" s="46" t="s">
        <v>1375</v>
      </c>
    </row>
    <row r="749" ht="22" customHeight="true" spans="1:9">
      <c r="A749" s="8">
        <v>1490</v>
      </c>
      <c r="B749" s="9" t="s">
        <v>1500</v>
      </c>
      <c r="C749" s="24">
        <v>44113</v>
      </c>
      <c r="D749" s="46" t="s">
        <v>1375</v>
      </c>
      <c r="E749" s="2"/>
      <c r="F749" s="8">
        <v>1521</v>
      </c>
      <c r="G749" s="9" t="s">
        <v>1501</v>
      </c>
      <c r="H749" s="24">
        <v>44301</v>
      </c>
      <c r="I749" s="46" t="s">
        <v>1375</v>
      </c>
    </row>
    <row r="750" ht="22" customHeight="true" spans="1:9">
      <c r="A750" s="8">
        <v>1491</v>
      </c>
      <c r="B750" s="9" t="s">
        <v>1502</v>
      </c>
      <c r="C750" s="24">
        <v>44133</v>
      </c>
      <c r="D750" s="46" t="s">
        <v>1375</v>
      </c>
      <c r="E750" s="2"/>
      <c r="F750" s="8">
        <v>1522</v>
      </c>
      <c r="G750" s="9" t="s">
        <v>1503</v>
      </c>
      <c r="H750" s="24">
        <v>44302</v>
      </c>
      <c r="I750" s="46" t="s">
        <v>1375</v>
      </c>
    </row>
    <row r="751" ht="22" customHeight="true" spans="1:9">
      <c r="A751" s="8">
        <v>1492</v>
      </c>
      <c r="B751" s="9" t="s">
        <v>1504</v>
      </c>
      <c r="C751" s="24">
        <v>44140</v>
      </c>
      <c r="D751" s="46" t="s">
        <v>1375</v>
      </c>
      <c r="E751" s="2"/>
      <c r="F751" s="8">
        <v>1523</v>
      </c>
      <c r="G751" s="9" t="s">
        <v>1505</v>
      </c>
      <c r="H751" s="24">
        <v>44303</v>
      </c>
      <c r="I751" s="46" t="s">
        <v>1375</v>
      </c>
    </row>
    <row r="752" ht="22" customHeight="true" spans="1:9">
      <c r="A752" s="8">
        <v>1493</v>
      </c>
      <c r="B752" s="9" t="s">
        <v>1506</v>
      </c>
      <c r="C752" s="24">
        <v>44140</v>
      </c>
      <c r="D752" s="46" t="s">
        <v>1375</v>
      </c>
      <c r="E752" s="2"/>
      <c r="F752" s="8">
        <v>1524</v>
      </c>
      <c r="G752" s="9" t="s">
        <v>1507</v>
      </c>
      <c r="H752" s="24">
        <v>44303</v>
      </c>
      <c r="I752" s="46" t="s">
        <v>1375</v>
      </c>
    </row>
    <row r="753" ht="22" customHeight="true" spans="1:9">
      <c r="A753" s="8">
        <v>1494</v>
      </c>
      <c r="B753" s="9" t="s">
        <v>1508</v>
      </c>
      <c r="C753" s="24">
        <v>44149</v>
      </c>
      <c r="D753" s="46" t="s">
        <v>1375</v>
      </c>
      <c r="E753" s="2"/>
      <c r="F753" s="8">
        <v>1525</v>
      </c>
      <c r="G753" s="9" t="s">
        <v>1509</v>
      </c>
      <c r="H753" s="24">
        <v>44316</v>
      </c>
      <c r="I753" s="46" t="s">
        <v>1375</v>
      </c>
    </row>
    <row r="754" ht="22" customHeight="true" spans="1:9">
      <c r="A754" s="8">
        <v>1495</v>
      </c>
      <c r="B754" s="9" t="s">
        <v>1510</v>
      </c>
      <c r="C754" s="24">
        <v>44152</v>
      </c>
      <c r="D754" s="46" t="s">
        <v>1375</v>
      </c>
      <c r="E754" s="2"/>
      <c r="F754" s="8">
        <v>1526</v>
      </c>
      <c r="G754" s="9" t="s">
        <v>1511</v>
      </c>
      <c r="H754" s="24">
        <v>44327</v>
      </c>
      <c r="I754" s="46" t="s">
        <v>1375</v>
      </c>
    </row>
    <row r="755" ht="22" customHeight="true" spans="1:9">
      <c r="A755" s="8">
        <v>1496</v>
      </c>
      <c r="B755" s="9" t="s">
        <v>1512</v>
      </c>
      <c r="C755" s="24">
        <v>44155</v>
      </c>
      <c r="D755" s="46" t="s">
        <v>1375</v>
      </c>
      <c r="E755" s="2"/>
      <c r="F755" s="8">
        <v>1527</v>
      </c>
      <c r="G755" s="9" t="s">
        <v>1513</v>
      </c>
      <c r="H755" s="24">
        <v>44327</v>
      </c>
      <c r="I755" s="46" t="s">
        <v>1375</v>
      </c>
    </row>
    <row r="756" ht="22" customHeight="true" spans="1:9">
      <c r="A756" s="8">
        <v>1497</v>
      </c>
      <c r="B756" s="9" t="s">
        <v>1514</v>
      </c>
      <c r="C756" s="24">
        <v>44155</v>
      </c>
      <c r="D756" s="46" t="s">
        <v>1375</v>
      </c>
      <c r="E756" s="2"/>
      <c r="F756" s="8">
        <v>1528</v>
      </c>
      <c r="G756" s="9" t="s">
        <v>1515</v>
      </c>
      <c r="H756" s="24">
        <v>44376</v>
      </c>
      <c r="I756" s="46" t="s">
        <v>1375</v>
      </c>
    </row>
    <row r="757" ht="22" customHeight="true" spans="1:9">
      <c r="A757" s="8">
        <v>1498</v>
      </c>
      <c r="B757" s="9" t="s">
        <v>1516</v>
      </c>
      <c r="C757" s="24">
        <v>44155</v>
      </c>
      <c r="D757" s="46" t="s">
        <v>1375</v>
      </c>
      <c r="E757" s="2"/>
      <c r="F757" s="8">
        <v>1529</v>
      </c>
      <c r="G757" s="9" t="s">
        <v>1517</v>
      </c>
      <c r="H757" s="24">
        <v>44342</v>
      </c>
      <c r="I757" s="46" t="s">
        <v>1375</v>
      </c>
    </row>
    <row r="758" ht="22" customHeight="true" spans="1:9">
      <c r="A758" s="8">
        <v>1499</v>
      </c>
      <c r="B758" s="9" t="s">
        <v>1518</v>
      </c>
      <c r="C758" s="24">
        <v>44169</v>
      </c>
      <c r="D758" s="46" t="s">
        <v>1375</v>
      </c>
      <c r="E758" s="2"/>
      <c r="F758" s="8">
        <v>1530</v>
      </c>
      <c r="G758" s="9" t="s">
        <v>1519</v>
      </c>
      <c r="H758" s="24">
        <v>44348</v>
      </c>
      <c r="I758" s="46" t="s">
        <v>1375</v>
      </c>
    </row>
    <row r="759" ht="22" customHeight="true" spans="1:9">
      <c r="A759" s="8">
        <v>1500</v>
      </c>
      <c r="B759" s="9" t="s">
        <v>1520</v>
      </c>
      <c r="C759" s="24">
        <v>44176</v>
      </c>
      <c r="D759" s="46" t="s">
        <v>1375</v>
      </c>
      <c r="E759" s="2"/>
      <c r="F759" s="8">
        <v>1531</v>
      </c>
      <c r="G759" s="9" t="s">
        <v>1521</v>
      </c>
      <c r="H759" s="24">
        <v>44445</v>
      </c>
      <c r="I759" s="46" t="s">
        <v>1375</v>
      </c>
    </row>
    <row r="760" ht="22" customHeight="true" spans="1:9">
      <c r="A760" s="8">
        <v>1501</v>
      </c>
      <c r="B760" s="9" t="s">
        <v>1522</v>
      </c>
      <c r="C760" s="24">
        <v>44198</v>
      </c>
      <c r="D760" s="46" t="s">
        <v>1375</v>
      </c>
      <c r="E760" s="2"/>
      <c r="F760" s="8">
        <v>1532</v>
      </c>
      <c r="G760" s="9" t="s">
        <v>1523</v>
      </c>
      <c r="H760" s="24">
        <v>44622</v>
      </c>
      <c r="I760" s="46" t="s">
        <v>1375</v>
      </c>
    </row>
    <row r="761" ht="22" customHeight="true" spans="1:9">
      <c r="A761" s="8">
        <v>1502</v>
      </c>
      <c r="B761" s="9" t="s">
        <v>1524</v>
      </c>
      <c r="C761" s="24">
        <v>44203</v>
      </c>
      <c r="D761" s="46" t="s">
        <v>1375</v>
      </c>
      <c r="E761" s="2"/>
      <c r="F761" s="8">
        <v>1533</v>
      </c>
      <c r="G761" s="9" t="s">
        <v>1525</v>
      </c>
      <c r="H761" s="24">
        <v>44636</v>
      </c>
      <c r="I761" s="46" t="s">
        <v>1375</v>
      </c>
    </row>
    <row r="762" ht="22" customHeight="true" spans="1:9">
      <c r="A762" s="8">
        <v>1503</v>
      </c>
      <c r="B762" s="9" t="s">
        <v>1526</v>
      </c>
      <c r="C762" s="24">
        <v>44225</v>
      </c>
      <c r="D762" s="46" t="s">
        <v>1375</v>
      </c>
      <c r="E762" s="2"/>
      <c r="F762" s="8">
        <v>1534</v>
      </c>
      <c r="G762" s="9" t="s">
        <v>1527</v>
      </c>
      <c r="H762" s="24">
        <v>44662</v>
      </c>
      <c r="I762" s="46" t="s">
        <v>1375</v>
      </c>
    </row>
    <row r="763" ht="22" customHeight="true" spans="1:9">
      <c r="A763" s="8">
        <v>1504</v>
      </c>
      <c r="B763" s="9" t="s">
        <v>1528</v>
      </c>
      <c r="C763" s="24">
        <v>44231</v>
      </c>
      <c r="D763" s="46" t="s">
        <v>1375</v>
      </c>
      <c r="E763" s="2"/>
      <c r="F763" s="8">
        <v>1535</v>
      </c>
      <c r="G763" s="9" t="s">
        <v>1529</v>
      </c>
      <c r="H763" s="24">
        <v>44682</v>
      </c>
      <c r="I763" s="46" t="s">
        <v>1375</v>
      </c>
    </row>
    <row r="764" ht="22" customHeight="true" spans="1:9">
      <c r="A764" s="8">
        <v>1505</v>
      </c>
      <c r="B764" s="9" t="s">
        <v>1530</v>
      </c>
      <c r="C764" s="24">
        <v>44234</v>
      </c>
      <c r="D764" s="46" t="s">
        <v>1375</v>
      </c>
      <c r="E764" s="2"/>
      <c r="F764" s="8">
        <v>1536</v>
      </c>
      <c r="G764" s="9" t="s">
        <v>1531</v>
      </c>
      <c r="H764" s="24">
        <v>44733</v>
      </c>
      <c r="I764" s="46" t="s">
        <v>1375</v>
      </c>
    </row>
    <row r="765" ht="22" customHeight="true" spans="1:9">
      <c r="A765" s="8">
        <v>1506</v>
      </c>
      <c r="B765" s="9" t="s">
        <v>1532</v>
      </c>
      <c r="C765" s="24">
        <v>44241</v>
      </c>
      <c r="D765" s="46" t="s">
        <v>1375</v>
      </c>
      <c r="E765" s="2"/>
      <c r="F765" s="8">
        <v>1537</v>
      </c>
      <c r="G765" s="9" t="s">
        <v>1533</v>
      </c>
      <c r="H765" s="24">
        <v>44765</v>
      </c>
      <c r="I765" s="46" t="s">
        <v>1375</v>
      </c>
    </row>
    <row r="766" ht="22" customHeight="true" spans="1:9">
      <c r="A766" s="8">
        <v>1507</v>
      </c>
      <c r="B766" s="9" t="s">
        <v>1534</v>
      </c>
      <c r="C766" s="24">
        <v>44248</v>
      </c>
      <c r="D766" s="46" t="s">
        <v>1375</v>
      </c>
      <c r="E766" s="2"/>
      <c r="F766" s="8">
        <v>1538</v>
      </c>
      <c r="G766" s="9" t="s">
        <v>1535</v>
      </c>
      <c r="H766" s="24">
        <v>44779</v>
      </c>
      <c r="I766" s="46" t="s">
        <v>1375</v>
      </c>
    </row>
    <row r="767" ht="22" customHeight="true" spans="1:9">
      <c r="A767" s="8">
        <v>1508</v>
      </c>
      <c r="B767" s="9" t="s">
        <v>1536</v>
      </c>
      <c r="C767" s="24">
        <v>44249</v>
      </c>
      <c r="D767" s="46" t="s">
        <v>1375</v>
      </c>
      <c r="E767" s="2"/>
      <c r="F767" s="8">
        <v>1539</v>
      </c>
      <c r="G767" s="9" t="s">
        <v>1537</v>
      </c>
      <c r="H767" s="24">
        <v>44806</v>
      </c>
      <c r="I767" s="46" t="s">
        <v>1375</v>
      </c>
    </row>
    <row r="768" ht="22" customHeight="true" spans="1:9">
      <c r="A768" s="8">
        <v>1509</v>
      </c>
      <c r="B768" s="9" t="s">
        <v>1538</v>
      </c>
      <c r="C768" s="24">
        <v>44249</v>
      </c>
      <c r="D768" s="46" t="s">
        <v>1375</v>
      </c>
      <c r="E768" s="2"/>
      <c r="F768" s="8">
        <v>1540</v>
      </c>
      <c r="G768" s="9" t="s">
        <v>1539</v>
      </c>
      <c r="H768" s="24">
        <v>44811</v>
      </c>
      <c r="I768" s="46" t="s">
        <v>1375</v>
      </c>
    </row>
    <row r="769" ht="22" customHeight="true" spans="1:9">
      <c r="A769" s="8">
        <v>1510</v>
      </c>
      <c r="B769" s="9" t="s">
        <v>1540</v>
      </c>
      <c r="C769" s="24">
        <v>44254</v>
      </c>
      <c r="D769" s="46" t="s">
        <v>1375</v>
      </c>
      <c r="E769" s="2"/>
      <c r="F769" s="8">
        <v>1541</v>
      </c>
      <c r="G769" s="9" t="s">
        <v>1541</v>
      </c>
      <c r="H769" s="24">
        <v>44863</v>
      </c>
      <c r="I769" s="46" t="s">
        <v>1375</v>
      </c>
    </row>
    <row r="770" ht="22" customHeight="true" spans="1:9">
      <c r="A770" s="8">
        <v>1511</v>
      </c>
      <c r="B770" s="9" t="s">
        <v>1542</v>
      </c>
      <c r="C770" s="24">
        <v>44254</v>
      </c>
      <c r="D770" s="46" t="s">
        <v>1375</v>
      </c>
      <c r="E770" s="2"/>
      <c r="F770" s="8">
        <v>1542</v>
      </c>
      <c r="G770" s="9" t="s">
        <v>1543</v>
      </c>
      <c r="H770" s="24">
        <v>44915</v>
      </c>
      <c r="I770" s="46" t="s">
        <v>1375</v>
      </c>
    </row>
    <row r="771" ht="22" customHeight="true" spans="1:9">
      <c r="A771" s="8">
        <v>1512</v>
      </c>
      <c r="B771" s="9" t="s">
        <v>1544</v>
      </c>
      <c r="C771" s="24">
        <v>44254</v>
      </c>
      <c r="D771" s="46" t="s">
        <v>1375</v>
      </c>
      <c r="E771" s="2"/>
      <c r="F771" s="8">
        <v>1543</v>
      </c>
      <c r="G771" s="9" t="s">
        <v>1545</v>
      </c>
      <c r="H771" s="24">
        <v>44922</v>
      </c>
      <c r="I771" s="46" t="s">
        <v>1375</v>
      </c>
    </row>
    <row r="772" ht="22" customHeight="true" spans="1:9">
      <c r="A772" s="8">
        <v>1513</v>
      </c>
      <c r="B772" s="9" t="s">
        <v>1546</v>
      </c>
      <c r="C772" s="24">
        <v>44256</v>
      </c>
      <c r="D772" s="46" t="s">
        <v>1375</v>
      </c>
      <c r="E772" s="2"/>
      <c r="F772" s="8">
        <v>1544</v>
      </c>
      <c r="G772" s="9" t="s">
        <v>1547</v>
      </c>
      <c r="H772" s="24">
        <v>44923</v>
      </c>
      <c r="I772" s="46" t="s">
        <v>1375</v>
      </c>
    </row>
    <row r="773" ht="22" customHeight="true" spans="1:9">
      <c r="A773" s="8">
        <v>1514</v>
      </c>
      <c r="B773" s="9" t="s">
        <v>1548</v>
      </c>
      <c r="C773" s="24">
        <v>44256</v>
      </c>
      <c r="D773" s="46" t="s">
        <v>1375</v>
      </c>
      <c r="E773" s="2"/>
      <c r="F773" s="8">
        <v>1545</v>
      </c>
      <c r="G773" s="9" t="s">
        <v>1549</v>
      </c>
      <c r="H773" s="24">
        <v>44923</v>
      </c>
      <c r="I773" s="46" t="s">
        <v>1375</v>
      </c>
    </row>
    <row r="774" ht="22" customHeight="true" spans="1:9">
      <c r="A774" s="8">
        <v>1515</v>
      </c>
      <c r="B774" s="9" t="s">
        <v>1550</v>
      </c>
      <c r="C774" s="24">
        <v>44258</v>
      </c>
      <c r="D774" s="46" t="s">
        <v>1375</v>
      </c>
      <c r="E774" s="2"/>
      <c r="F774" s="8">
        <v>1546</v>
      </c>
      <c r="G774" s="9" t="s">
        <v>1551</v>
      </c>
      <c r="H774" s="24">
        <v>44924</v>
      </c>
      <c r="I774" s="46" t="s">
        <v>1375</v>
      </c>
    </row>
    <row r="775" ht="22" customHeight="true" spans="1:9">
      <c r="A775" s="8">
        <v>1516</v>
      </c>
      <c r="B775" s="9" t="s">
        <v>1552</v>
      </c>
      <c r="C775" s="24">
        <v>44263</v>
      </c>
      <c r="D775" s="46" t="s">
        <v>1375</v>
      </c>
      <c r="E775" s="2"/>
      <c r="F775" s="8">
        <v>1547</v>
      </c>
      <c r="G775" s="9" t="s">
        <v>1553</v>
      </c>
      <c r="H775" s="24">
        <v>44925</v>
      </c>
      <c r="I775" s="46" t="s">
        <v>1375</v>
      </c>
    </row>
    <row r="776" ht="22" customHeight="true" spans="1:9">
      <c r="A776" s="8">
        <v>1517</v>
      </c>
      <c r="B776" s="9" t="s">
        <v>1554</v>
      </c>
      <c r="C776" s="24">
        <v>44263</v>
      </c>
      <c r="D776" s="46" t="s">
        <v>1375</v>
      </c>
      <c r="E776" s="2"/>
      <c r="F776" s="8">
        <v>1548</v>
      </c>
      <c r="G776" s="49" t="s">
        <v>1555</v>
      </c>
      <c r="H776" s="50">
        <v>44927</v>
      </c>
      <c r="I776" s="46" t="s">
        <v>1375</v>
      </c>
    </row>
    <row r="777" ht="22" customHeight="true" spans="1:9">
      <c r="A777" s="8">
        <v>1518</v>
      </c>
      <c r="B777" s="9" t="s">
        <v>1556</v>
      </c>
      <c r="C777" s="24">
        <v>44283</v>
      </c>
      <c r="D777" s="46" t="s">
        <v>1375</v>
      </c>
      <c r="E777" s="2"/>
      <c r="F777" s="8">
        <v>1549</v>
      </c>
      <c r="G777" s="49" t="s">
        <v>1557</v>
      </c>
      <c r="H777" s="50">
        <v>44927</v>
      </c>
      <c r="I777" s="46" t="s">
        <v>1375</v>
      </c>
    </row>
    <row r="778" ht="22" customHeight="true" spans="1:9">
      <c r="A778" s="12">
        <v>1519</v>
      </c>
      <c r="B778" s="13" t="s">
        <v>1558</v>
      </c>
      <c r="C778" s="25">
        <v>44284</v>
      </c>
      <c r="D778" s="46" t="s">
        <v>1375</v>
      </c>
      <c r="E778" s="2"/>
      <c r="F778" s="12">
        <v>1550</v>
      </c>
      <c r="G778" s="56" t="s">
        <v>1559</v>
      </c>
      <c r="H778" s="57">
        <v>44927</v>
      </c>
      <c r="I778" s="46" t="s">
        <v>1375</v>
      </c>
    </row>
    <row r="779" ht="22" customHeight="true" spans="1:9">
      <c r="A779" s="15">
        <v>1551</v>
      </c>
      <c r="B779" s="47" t="s">
        <v>1560</v>
      </c>
      <c r="C779" s="48">
        <v>44927</v>
      </c>
      <c r="D779" s="46" t="s">
        <v>1375</v>
      </c>
      <c r="E779" s="2"/>
      <c r="F779" s="8">
        <v>1581</v>
      </c>
      <c r="G779" s="49" t="s">
        <v>1561</v>
      </c>
      <c r="H779" s="50">
        <v>45025</v>
      </c>
      <c r="I779" s="46" t="s">
        <v>1375</v>
      </c>
    </row>
    <row r="780" ht="22" customHeight="true" spans="1:9">
      <c r="A780" s="8">
        <v>1552</v>
      </c>
      <c r="B780" s="49" t="s">
        <v>1562</v>
      </c>
      <c r="C780" s="50">
        <v>44928</v>
      </c>
      <c r="D780" s="46" t="s">
        <v>1375</v>
      </c>
      <c r="E780" s="2"/>
      <c r="F780" s="15">
        <v>1582</v>
      </c>
      <c r="G780" s="47" t="s">
        <v>1563</v>
      </c>
      <c r="H780" s="48">
        <v>45027</v>
      </c>
      <c r="I780" s="46" t="s">
        <v>1375</v>
      </c>
    </row>
    <row r="781" ht="22" customHeight="true" spans="1:9">
      <c r="A781" s="8">
        <v>1553</v>
      </c>
      <c r="B781" s="49" t="s">
        <v>1564</v>
      </c>
      <c r="C781" s="50">
        <v>44929</v>
      </c>
      <c r="D781" s="46" t="s">
        <v>1375</v>
      </c>
      <c r="E781" s="2"/>
      <c r="F781" s="8">
        <v>1583</v>
      </c>
      <c r="G781" s="49" t="s">
        <v>1565</v>
      </c>
      <c r="H781" s="50">
        <v>45041</v>
      </c>
      <c r="I781" s="46" t="s">
        <v>1375</v>
      </c>
    </row>
    <row r="782" ht="22" customHeight="true" spans="1:9">
      <c r="A782" s="8">
        <v>1554</v>
      </c>
      <c r="B782" s="49" t="s">
        <v>1566</v>
      </c>
      <c r="C782" s="50">
        <v>44931</v>
      </c>
      <c r="D782" s="46" t="s">
        <v>1375</v>
      </c>
      <c r="E782" s="2"/>
      <c r="F782" s="8">
        <v>1584</v>
      </c>
      <c r="G782" s="49" t="s">
        <v>1567</v>
      </c>
      <c r="H782" s="50">
        <v>45061</v>
      </c>
      <c r="I782" s="46" t="s">
        <v>1375</v>
      </c>
    </row>
    <row r="783" ht="22" customHeight="true" spans="1:9">
      <c r="A783" s="8">
        <v>1555</v>
      </c>
      <c r="B783" s="49" t="s">
        <v>1568</v>
      </c>
      <c r="C783" s="50">
        <v>44931</v>
      </c>
      <c r="D783" s="46" t="s">
        <v>1375</v>
      </c>
      <c r="E783" s="2"/>
      <c r="F783" s="8">
        <v>1585</v>
      </c>
      <c r="G783" s="49" t="s">
        <v>1569</v>
      </c>
      <c r="H783" s="50">
        <v>45103</v>
      </c>
      <c r="I783" s="46" t="s">
        <v>1375</v>
      </c>
    </row>
    <row r="784" ht="22" customHeight="true" spans="1:9">
      <c r="A784" s="8">
        <v>1556</v>
      </c>
      <c r="B784" s="49" t="s">
        <v>1570</v>
      </c>
      <c r="C784" s="50">
        <v>44990</v>
      </c>
      <c r="D784" s="46" t="s">
        <v>1375</v>
      </c>
      <c r="E784" s="2"/>
      <c r="F784" s="8">
        <v>1586</v>
      </c>
      <c r="G784" s="49" t="s">
        <v>1571</v>
      </c>
      <c r="H784" s="50">
        <v>45103</v>
      </c>
      <c r="I784" s="46" t="s">
        <v>1375</v>
      </c>
    </row>
    <row r="785" ht="22" customHeight="true" spans="1:9">
      <c r="A785" s="8">
        <v>1557</v>
      </c>
      <c r="B785" s="49" t="s">
        <v>1572</v>
      </c>
      <c r="C785" s="50">
        <v>44934</v>
      </c>
      <c r="D785" s="46" t="s">
        <v>1375</v>
      </c>
      <c r="E785" s="2"/>
      <c r="F785" s="8">
        <v>1587</v>
      </c>
      <c r="G785" s="49" t="s">
        <v>1573</v>
      </c>
      <c r="H785" s="50">
        <v>45116</v>
      </c>
      <c r="I785" s="46" t="s">
        <v>1375</v>
      </c>
    </row>
    <row r="786" ht="22" customHeight="true" spans="1:9">
      <c r="A786" s="8">
        <v>1558</v>
      </c>
      <c r="B786" s="49" t="s">
        <v>1574</v>
      </c>
      <c r="C786" s="50">
        <v>44940</v>
      </c>
      <c r="D786" s="46" t="s">
        <v>1375</v>
      </c>
      <c r="E786" s="2"/>
      <c r="F786" s="8">
        <v>1588</v>
      </c>
      <c r="G786" s="49" t="s">
        <v>1575</v>
      </c>
      <c r="H786" s="50">
        <v>45129</v>
      </c>
      <c r="I786" s="46" t="s">
        <v>1375</v>
      </c>
    </row>
    <row r="787" ht="22" customHeight="true" spans="1:9">
      <c r="A787" s="8">
        <v>1559</v>
      </c>
      <c r="B787" s="49" t="s">
        <v>1576</v>
      </c>
      <c r="C787" s="50">
        <v>44943</v>
      </c>
      <c r="D787" s="46" t="s">
        <v>1375</v>
      </c>
      <c r="E787" s="2"/>
      <c r="F787" s="8">
        <v>1589</v>
      </c>
      <c r="G787" s="49" t="s">
        <v>1577</v>
      </c>
      <c r="H787" s="50">
        <v>45130</v>
      </c>
      <c r="I787" s="46" t="s">
        <v>1375</v>
      </c>
    </row>
    <row r="788" ht="22" customHeight="true" spans="1:9">
      <c r="A788" s="8">
        <v>1560</v>
      </c>
      <c r="B788" s="49" t="s">
        <v>1578</v>
      </c>
      <c r="C788" s="50">
        <v>44943</v>
      </c>
      <c r="D788" s="46" t="s">
        <v>1375</v>
      </c>
      <c r="E788" s="2"/>
      <c r="F788" s="8">
        <v>1590</v>
      </c>
      <c r="G788" s="49" t="s">
        <v>1579</v>
      </c>
      <c r="H788" s="50">
        <v>45130</v>
      </c>
      <c r="I788" s="46" t="s">
        <v>1375</v>
      </c>
    </row>
    <row r="789" ht="22" customHeight="true" spans="1:9">
      <c r="A789" s="8">
        <v>1561</v>
      </c>
      <c r="B789" s="49" t="s">
        <v>1580</v>
      </c>
      <c r="C789" s="50">
        <v>44943</v>
      </c>
      <c r="D789" s="46" t="s">
        <v>1375</v>
      </c>
      <c r="E789" s="2"/>
      <c r="F789" s="8">
        <v>1591</v>
      </c>
      <c r="G789" s="49" t="s">
        <v>1581</v>
      </c>
      <c r="H789" s="50">
        <v>45132</v>
      </c>
      <c r="I789" s="46" t="s">
        <v>1375</v>
      </c>
    </row>
    <row r="790" ht="22" customHeight="true" spans="1:9">
      <c r="A790" s="8">
        <v>1562</v>
      </c>
      <c r="B790" s="49" t="s">
        <v>1582</v>
      </c>
      <c r="C790" s="50">
        <v>44943</v>
      </c>
      <c r="D790" s="46" t="s">
        <v>1375</v>
      </c>
      <c r="E790" s="2"/>
      <c r="F790" s="8">
        <v>1592</v>
      </c>
      <c r="G790" s="49" t="s">
        <v>1583</v>
      </c>
      <c r="H790" s="50">
        <v>45121</v>
      </c>
      <c r="I790" s="46" t="s">
        <v>1375</v>
      </c>
    </row>
    <row r="791" ht="22" customHeight="true" spans="1:9">
      <c r="A791" s="8">
        <v>1563</v>
      </c>
      <c r="B791" s="49" t="s">
        <v>1584</v>
      </c>
      <c r="C791" s="50">
        <v>44946</v>
      </c>
      <c r="D791" s="46" t="s">
        <v>1375</v>
      </c>
      <c r="E791" s="2"/>
      <c r="F791" s="8">
        <v>1593</v>
      </c>
      <c r="G791" s="49" t="s">
        <v>1585</v>
      </c>
      <c r="H791" s="50">
        <v>45143</v>
      </c>
      <c r="I791" s="46" t="s">
        <v>1375</v>
      </c>
    </row>
    <row r="792" ht="22" customHeight="true" spans="1:9">
      <c r="A792" s="8">
        <v>1564</v>
      </c>
      <c r="B792" s="49" t="s">
        <v>1586</v>
      </c>
      <c r="C792" s="50">
        <v>44950</v>
      </c>
      <c r="D792" s="46" t="s">
        <v>1375</v>
      </c>
      <c r="E792" s="2"/>
      <c r="F792" s="8">
        <v>1594</v>
      </c>
      <c r="G792" s="49" t="s">
        <v>1587</v>
      </c>
      <c r="H792" s="50">
        <v>45143</v>
      </c>
      <c r="I792" s="46" t="s">
        <v>1375</v>
      </c>
    </row>
    <row r="793" ht="22" customHeight="true" spans="1:9">
      <c r="A793" s="8">
        <v>1565</v>
      </c>
      <c r="B793" s="49" t="s">
        <v>1588</v>
      </c>
      <c r="C793" s="50">
        <v>44961</v>
      </c>
      <c r="D793" s="46" t="s">
        <v>1375</v>
      </c>
      <c r="E793" s="2"/>
      <c r="F793" s="8">
        <v>1595</v>
      </c>
      <c r="G793" s="49" t="s">
        <v>1589</v>
      </c>
      <c r="H793" s="50">
        <v>45157</v>
      </c>
      <c r="I793" s="46" t="s">
        <v>1375</v>
      </c>
    </row>
    <row r="794" ht="22" customHeight="true" spans="1:9">
      <c r="A794" s="8">
        <v>1566</v>
      </c>
      <c r="B794" s="49" t="s">
        <v>1590</v>
      </c>
      <c r="C794" s="50">
        <v>44964</v>
      </c>
      <c r="D794" s="46" t="s">
        <v>1375</v>
      </c>
      <c r="E794" s="2"/>
      <c r="F794" s="8">
        <v>1596</v>
      </c>
      <c r="G794" s="49" t="s">
        <v>1591</v>
      </c>
      <c r="H794" s="50">
        <v>45167</v>
      </c>
      <c r="I794" s="46" t="s">
        <v>1375</v>
      </c>
    </row>
    <row r="795" ht="22" customHeight="true" spans="1:9">
      <c r="A795" s="8">
        <v>1567</v>
      </c>
      <c r="B795" s="49" t="s">
        <v>1592</v>
      </c>
      <c r="C795" s="50">
        <v>44971</v>
      </c>
      <c r="D795" s="46" t="s">
        <v>1375</v>
      </c>
      <c r="E795" s="2"/>
      <c r="F795" s="8">
        <v>1597</v>
      </c>
      <c r="G795" s="49" t="s">
        <v>1593</v>
      </c>
      <c r="H795" s="50">
        <v>45210</v>
      </c>
      <c r="I795" s="46" t="s">
        <v>1375</v>
      </c>
    </row>
    <row r="796" ht="22" customHeight="true" spans="1:9">
      <c r="A796" s="8">
        <v>1568</v>
      </c>
      <c r="B796" s="49" t="s">
        <v>1594</v>
      </c>
      <c r="C796" s="50">
        <v>44973</v>
      </c>
      <c r="D796" s="46" t="s">
        <v>1375</v>
      </c>
      <c r="E796" s="2"/>
      <c r="F796" s="8">
        <v>1598</v>
      </c>
      <c r="G796" s="49" t="s">
        <v>1595</v>
      </c>
      <c r="H796" s="50">
        <v>45223</v>
      </c>
      <c r="I796" s="46" t="s">
        <v>1375</v>
      </c>
    </row>
    <row r="797" ht="22" customHeight="true" spans="1:9">
      <c r="A797" s="8">
        <v>1569</v>
      </c>
      <c r="B797" s="49" t="s">
        <v>1596</v>
      </c>
      <c r="C797" s="50">
        <v>44977</v>
      </c>
      <c r="D797" s="46" t="s">
        <v>1375</v>
      </c>
      <c r="E797" s="2"/>
      <c r="F797" s="8">
        <v>1599</v>
      </c>
      <c r="G797" s="49" t="s">
        <v>1597</v>
      </c>
      <c r="H797" s="50">
        <v>45238</v>
      </c>
      <c r="I797" s="46" t="s">
        <v>1375</v>
      </c>
    </row>
    <row r="798" ht="22" customHeight="true" spans="1:9">
      <c r="A798" s="8">
        <v>1570</v>
      </c>
      <c r="B798" s="49" t="s">
        <v>1598</v>
      </c>
      <c r="C798" s="50">
        <v>44978</v>
      </c>
      <c r="D798" s="46" t="s">
        <v>1375</v>
      </c>
      <c r="E798" s="2"/>
      <c r="F798" s="8">
        <v>1600</v>
      </c>
      <c r="G798" s="9" t="s">
        <v>1599</v>
      </c>
      <c r="H798" s="24">
        <v>45351</v>
      </c>
      <c r="I798" s="46" t="s">
        <v>1375</v>
      </c>
    </row>
    <row r="799" ht="22" customHeight="true" spans="1:9">
      <c r="A799" s="8">
        <v>1571</v>
      </c>
      <c r="B799" s="49" t="s">
        <v>1600</v>
      </c>
      <c r="C799" s="50">
        <v>44979</v>
      </c>
      <c r="D799" s="46" t="s">
        <v>1375</v>
      </c>
      <c r="E799" s="2"/>
      <c r="F799" s="8">
        <v>1601</v>
      </c>
      <c r="G799" s="9" t="s">
        <v>1601</v>
      </c>
      <c r="H799" s="24">
        <v>45379</v>
      </c>
      <c r="I799" s="46" t="s">
        <v>1375</v>
      </c>
    </row>
    <row r="800" ht="22" customHeight="true" spans="1:9">
      <c r="A800" s="8">
        <v>1572</v>
      </c>
      <c r="B800" s="49" t="s">
        <v>1602</v>
      </c>
      <c r="C800" s="50">
        <v>44989</v>
      </c>
      <c r="D800" s="46" t="s">
        <v>1375</v>
      </c>
      <c r="E800" s="2"/>
      <c r="F800" s="8">
        <v>1602</v>
      </c>
      <c r="G800" s="9" t="s">
        <v>1603</v>
      </c>
      <c r="H800" s="24">
        <v>45386</v>
      </c>
      <c r="I800" s="46" t="s">
        <v>1375</v>
      </c>
    </row>
    <row r="801" ht="22" customHeight="true" spans="1:9">
      <c r="A801" s="8">
        <v>1573</v>
      </c>
      <c r="B801" s="49" t="s">
        <v>1604</v>
      </c>
      <c r="C801" s="50">
        <v>44990</v>
      </c>
      <c r="D801" s="46" t="s">
        <v>1375</v>
      </c>
      <c r="E801" s="2"/>
      <c r="F801" s="8">
        <v>1603</v>
      </c>
      <c r="G801" s="9" t="s">
        <v>1605</v>
      </c>
      <c r="H801" s="24">
        <v>45414</v>
      </c>
      <c r="I801" s="46" t="s">
        <v>1375</v>
      </c>
    </row>
    <row r="802" ht="22" customHeight="true" spans="1:9">
      <c r="A802" s="8">
        <v>1574</v>
      </c>
      <c r="B802" s="49" t="s">
        <v>1606</v>
      </c>
      <c r="C802" s="50">
        <v>44998</v>
      </c>
      <c r="D802" s="46" t="s">
        <v>1375</v>
      </c>
      <c r="E802" s="2"/>
      <c r="F802" s="8">
        <v>1604</v>
      </c>
      <c r="G802" s="9" t="s">
        <v>1607</v>
      </c>
      <c r="H802" s="24">
        <v>45435</v>
      </c>
      <c r="I802" s="46" t="s">
        <v>1375</v>
      </c>
    </row>
    <row r="803" ht="22" customHeight="true" spans="1:9">
      <c r="A803" s="8">
        <v>1575</v>
      </c>
      <c r="B803" s="49" t="s">
        <v>1608</v>
      </c>
      <c r="C803" s="50">
        <v>44998</v>
      </c>
      <c r="D803" s="46" t="s">
        <v>1375</v>
      </c>
      <c r="E803" s="2"/>
      <c r="F803" s="8">
        <v>1605</v>
      </c>
      <c r="G803" s="9" t="s">
        <v>1609</v>
      </c>
      <c r="H803" s="24">
        <v>45533</v>
      </c>
      <c r="I803" s="46" t="s">
        <v>1375</v>
      </c>
    </row>
    <row r="804" ht="22" customHeight="true" spans="1:9">
      <c r="A804" s="8">
        <v>1576</v>
      </c>
      <c r="B804" s="49" t="s">
        <v>1610</v>
      </c>
      <c r="C804" s="50">
        <v>45001</v>
      </c>
      <c r="D804" s="46" t="s">
        <v>1375</v>
      </c>
      <c r="E804" s="2"/>
      <c r="F804" s="8">
        <v>1606</v>
      </c>
      <c r="G804" s="9" t="s">
        <v>1611</v>
      </c>
      <c r="H804" s="24">
        <v>45554</v>
      </c>
      <c r="I804" s="46" t="s">
        <v>1375</v>
      </c>
    </row>
    <row r="805" ht="22" customHeight="true" spans="1:9">
      <c r="A805" s="8">
        <v>1577</v>
      </c>
      <c r="B805" s="49" t="s">
        <v>1612</v>
      </c>
      <c r="C805" s="50">
        <v>45008</v>
      </c>
      <c r="D805" s="46" t="s">
        <v>1375</v>
      </c>
      <c r="E805" s="2"/>
      <c r="F805" s="8">
        <v>1607</v>
      </c>
      <c r="G805" s="9" t="s">
        <v>1613</v>
      </c>
      <c r="H805" s="24">
        <v>45562</v>
      </c>
      <c r="I805" s="46" t="s">
        <v>1375</v>
      </c>
    </row>
    <row r="806" ht="22" customHeight="true" spans="1:9">
      <c r="A806" s="8">
        <v>1578</v>
      </c>
      <c r="B806" s="49" t="s">
        <v>1614</v>
      </c>
      <c r="C806" s="50">
        <v>45010</v>
      </c>
      <c r="D806" s="46" t="s">
        <v>1375</v>
      </c>
      <c r="E806" s="2"/>
      <c r="F806" s="8">
        <v>1608</v>
      </c>
      <c r="G806" s="9" t="s">
        <v>1615</v>
      </c>
      <c r="H806" s="24">
        <v>45584</v>
      </c>
      <c r="I806" s="46" t="s">
        <v>1375</v>
      </c>
    </row>
    <row r="807" ht="22" customHeight="true" spans="1:9">
      <c r="A807" s="8">
        <v>1579</v>
      </c>
      <c r="B807" s="49" t="s">
        <v>1616</v>
      </c>
      <c r="C807" s="50">
        <v>45015</v>
      </c>
      <c r="D807" s="46" t="s">
        <v>1375</v>
      </c>
      <c r="E807" s="2"/>
      <c r="F807" s="8">
        <v>1609</v>
      </c>
      <c r="G807" s="9" t="s">
        <v>1617</v>
      </c>
      <c r="H807" s="24">
        <v>45590</v>
      </c>
      <c r="I807" s="63" t="s">
        <v>1375</v>
      </c>
    </row>
    <row r="808" s="1" customFormat="true" ht="22" customHeight="true" spans="1:9">
      <c r="A808" s="8">
        <v>1580</v>
      </c>
      <c r="B808" s="51" t="s">
        <v>1618</v>
      </c>
      <c r="C808" s="50">
        <v>45021</v>
      </c>
      <c r="D808" s="52" t="s">
        <v>1375</v>
      </c>
      <c r="E808" s="58"/>
      <c r="F808" s="59"/>
      <c r="G808" s="36"/>
      <c r="H808" s="60"/>
      <c r="I808" s="64"/>
    </row>
    <row r="809" s="1" customFormat="true" ht="22" customHeight="true" spans="1:9">
      <c r="A809" s="49">
        <v>1610</v>
      </c>
      <c r="B809" s="53" t="s">
        <v>1619</v>
      </c>
      <c r="C809" s="54">
        <v>42736</v>
      </c>
      <c r="D809" s="55" t="s">
        <v>1620</v>
      </c>
      <c r="E809" s="49"/>
      <c r="F809" s="49">
        <v>1641</v>
      </c>
      <c r="G809" s="61" t="s">
        <v>1621</v>
      </c>
      <c r="H809" s="54">
        <v>42795</v>
      </c>
      <c r="I809" s="55" t="s">
        <v>1620</v>
      </c>
    </row>
    <row r="810" s="1" customFormat="true" ht="22" customHeight="true" spans="1:9">
      <c r="A810" s="49">
        <v>1611</v>
      </c>
      <c r="B810" s="53">
        <v>201700034</v>
      </c>
      <c r="C810" s="54">
        <v>42736</v>
      </c>
      <c r="D810" s="55" t="s">
        <v>1620</v>
      </c>
      <c r="E810" s="49"/>
      <c r="F810" s="49">
        <v>1642</v>
      </c>
      <c r="G810" s="61" t="s">
        <v>1622</v>
      </c>
      <c r="H810" s="54">
        <v>42795</v>
      </c>
      <c r="I810" s="55" t="s">
        <v>1620</v>
      </c>
    </row>
    <row r="811" s="1" customFormat="true" ht="22" customHeight="true" spans="1:9">
      <c r="A811" s="49">
        <v>1612</v>
      </c>
      <c r="B811" s="53" t="s">
        <v>1623</v>
      </c>
      <c r="C811" s="54">
        <v>42736</v>
      </c>
      <c r="D811" s="55" t="s">
        <v>1620</v>
      </c>
      <c r="E811" s="49"/>
      <c r="F811" s="49">
        <v>1643</v>
      </c>
      <c r="G811" s="61" t="s">
        <v>1624</v>
      </c>
      <c r="H811" s="54">
        <v>42795</v>
      </c>
      <c r="I811" s="55" t="s">
        <v>1620</v>
      </c>
    </row>
    <row r="812" s="1" customFormat="true" ht="22" customHeight="true" spans="1:9">
      <c r="A812" s="49">
        <v>1613</v>
      </c>
      <c r="B812" s="53" t="s">
        <v>1625</v>
      </c>
      <c r="C812" s="54">
        <v>42736</v>
      </c>
      <c r="D812" s="55" t="s">
        <v>1620</v>
      </c>
      <c r="E812" s="49"/>
      <c r="F812" s="49">
        <v>1644</v>
      </c>
      <c r="G812" s="61" t="s">
        <v>1626</v>
      </c>
      <c r="H812" s="54">
        <v>42795</v>
      </c>
      <c r="I812" s="55" t="s">
        <v>1620</v>
      </c>
    </row>
    <row r="813" s="1" customFormat="true" ht="22" customHeight="true" spans="1:9">
      <c r="A813" s="49">
        <v>1614</v>
      </c>
      <c r="B813" s="53" t="s">
        <v>1627</v>
      </c>
      <c r="C813" s="54">
        <v>42736</v>
      </c>
      <c r="D813" s="55" t="s">
        <v>1620</v>
      </c>
      <c r="E813" s="49"/>
      <c r="F813" s="49">
        <v>1645</v>
      </c>
      <c r="G813" s="61" t="s">
        <v>1628</v>
      </c>
      <c r="H813" s="54">
        <v>42795</v>
      </c>
      <c r="I813" s="55" t="s">
        <v>1620</v>
      </c>
    </row>
    <row r="814" s="1" customFormat="true" ht="22" customHeight="true" spans="1:9">
      <c r="A814" s="49">
        <v>1615</v>
      </c>
      <c r="B814" s="53" t="s">
        <v>1629</v>
      </c>
      <c r="C814" s="54">
        <v>42736</v>
      </c>
      <c r="D814" s="55" t="s">
        <v>1620</v>
      </c>
      <c r="E814" s="49"/>
      <c r="F814" s="49">
        <v>1646</v>
      </c>
      <c r="G814" s="61" t="s">
        <v>1630</v>
      </c>
      <c r="H814" s="54">
        <v>42795</v>
      </c>
      <c r="I814" s="55" t="s">
        <v>1620</v>
      </c>
    </row>
    <row r="815" s="1" customFormat="true" ht="22" customHeight="true" spans="1:9">
      <c r="A815" s="49">
        <v>1616</v>
      </c>
      <c r="B815" s="53" t="s">
        <v>1631</v>
      </c>
      <c r="C815" s="54">
        <v>42736</v>
      </c>
      <c r="D815" s="55" t="s">
        <v>1620</v>
      </c>
      <c r="E815" s="49"/>
      <c r="F815" s="49">
        <v>1647</v>
      </c>
      <c r="G815" s="61" t="s">
        <v>1632</v>
      </c>
      <c r="H815" s="54">
        <v>42795</v>
      </c>
      <c r="I815" s="55" t="s">
        <v>1620</v>
      </c>
    </row>
    <row r="816" s="1" customFormat="true" ht="22" customHeight="true" spans="1:9">
      <c r="A816" s="49">
        <v>1617</v>
      </c>
      <c r="B816" s="53" t="s">
        <v>1633</v>
      </c>
      <c r="C816" s="54">
        <v>42736</v>
      </c>
      <c r="D816" s="55" t="s">
        <v>1620</v>
      </c>
      <c r="E816" s="49"/>
      <c r="F816" s="49">
        <v>1648</v>
      </c>
      <c r="G816" s="61" t="s">
        <v>1634</v>
      </c>
      <c r="H816" s="54">
        <v>42795</v>
      </c>
      <c r="I816" s="55" t="s">
        <v>1620</v>
      </c>
    </row>
    <row r="817" s="1" customFormat="true" ht="22" customHeight="true" spans="1:9">
      <c r="A817" s="49">
        <v>1618</v>
      </c>
      <c r="B817" s="53" t="s">
        <v>1635</v>
      </c>
      <c r="C817" s="54">
        <v>42736</v>
      </c>
      <c r="D817" s="55" t="s">
        <v>1620</v>
      </c>
      <c r="E817" s="49"/>
      <c r="F817" s="49">
        <v>1649</v>
      </c>
      <c r="G817" s="61" t="s">
        <v>1636</v>
      </c>
      <c r="H817" s="54">
        <v>42795</v>
      </c>
      <c r="I817" s="55" t="s">
        <v>1620</v>
      </c>
    </row>
    <row r="818" s="1" customFormat="true" ht="22" customHeight="true" spans="1:9">
      <c r="A818" s="49">
        <v>1619</v>
      </c>
      <c r="B818" s="53" t="s">
        <v>1637</v>
      </c>
      <c r="C818" s="54">
        <v>42736</v>
      </c>
      <c r="D818" s="55" t="s">
        <v>1620</v>
      </c>
      <c r="E818" s="49"/>
      <c r="F818" s="49">
        <v>1650</v>
      </c>
      <c r="G818" s="61" t="s">
        <v>1638</v>
      </c>
      <c r="H818" s="54">
        <v>42795</v>
      </c>
      <c r="I818" s="55" t="s">
        <v>1620</v>
      </c>
    </row>
    <row r="819" s="1" customFormat="true" ht="22" customHeight="true" spans="1:9">
      <c r="A819" s="49">
        <v>1620</v>
      </c>
      <c r="B819" s="53" t="s">
        <v>1639</v>
      </c>
      <c r="C819" s="54">
        <v>42736</v>
      </c>
      <c r="D819" s="55" t="s">
        <v>1620</v>
      </c>
      <c r="E819" s="49"/>
      <c r="F819" s="49">
        <v>1651</v>
      </c>
      <c r="G819" s="61" t="s">
        <v>1640</v>
      </c>
      <c r="H819" s="54">
        <v>42795</v>
      </c>
      <c r="I819" s="55" t="s">
        <v>1620</v>
      </c>
    </row>
    <row r="820" s="1" customFormat="true" ht="22" customHeight="true" spans="1:9">
      <c r="A820" s="49">
        <v>1621</v>
      </c>
      <c r="B820" s="53" t="s">
        <v>1641</v>
      </c>
      <c r="C820" s="54">
        <v>42736</v>
      </c>
      <c r="D820" s="55" t="s">
        <v>1620</v>
      </c>
      <c r="E820" s="49"/>
      <c r="F820" s="49">
        <v>1652</v>
      </c>
      <c r="G820" s="61" t="s">
        <v>1642</v>
      </c>
      <c r="H820" s="54">
        <v>42795</v>
      </c>
      <c r="I820" s="55" t="s">
        <v>1620</v>
      </c>
    </row>
    <row r="821" s="1" customFormat="true" ht="22" customHeight="true" spans="1:9">
      <c r="A821" s="49">
        <v>1622</v>
      </c>
      <c r="B821" s="53" t="s">
        <v>1643</v>
      </c>
      <c r="C821" s="54">
        <v>42736</v>
      </c>
      <c r="D821" s="55" t="s">
        <v>1620</v>
      </c>
      <c r="E821" s="49"/>
      <c r="F821" s="49">
        <v>1653</v>
      </c>
      <c r="G821" s="61" t="s">
        <v>1644</v>
      </c>
      <c r="H821" s="54">
        <v>42795</v>
      </c>
      <c r="I821" s="55" t="s">
        <v>1620</v>
      </c>
    </row>
    <row r="822" s="1" customFormat="true" ht="22" customHeight="true" spans="1:9">
      <c r="A822" s="49">
        <v>1623</v>
      </c>
      <c r="B822" s="53" t="s">
        <v>1645</v>
      </c>
      <c r="C822" s="54">
        <v>42736</v>
      </c>
      <c r="D822" s="55" t="s">
        <v>1620</v>
      </c>
      <c r="E822" s="49"/>
      <c r="F822" s="49">
        <v>1654</v>
      </c>
      <c r="G822" s="61" t="s">
        <v>1646</v>
      </c>
      <c r="H822" s="54">
        <v>42795</v>
      </c>
      <c r="I822" s="55" t="s">
        <v>1620</v>
      </c>
    </row>
    <row r="823" s="1" customFormat="true" ht="22" customHeight="true" spans="1:9">
      <c r="A823" s="49">
        <v>1624</v>
      </c>
      <c r="B823" s="53" t="s">
        <v>1647</v>
      </c>
      <c r="C823" s="54">
        <v>42736</v>
      </c>
      <c r="D823" s="55" t="s">
        <v>1620</v>
      </c>
      <c r="E823" s="49"/>
      <c r="F823" s="49">
        <v>1655</v>
      </c>
      <c r="G823" s="61" t="s">
        <v>1648</v>
      </c>
      <c r="H823" s="54">
        <v>42795</v>
      </c>
      <c r="I823" s="55" t="s">
        <v>1620</v>
      </c>
    </row>
    <row r="824" s="1" customFormat="true" ht="22" customHeight="true" spans="1:9">
      <c r="A824" s="49">
        <v>1625</v>
      </c>
      <c r="B824" s="53" t="s">
        <v>1649</v>
      </c>
      <c r="C824" s="54">
        <v>42736</v>
      </c>
      <c r="D824" s="55" t="s">
        <v>1620</v>
      </c>
      <c r="E824" s="49"/>
      <c r="F824" s="49">
        <v>1656</v>
      </c>
      <c r="G824" s="61" t="s">
        <v>1650</v>
      </c>
      <c r="H824" s="54">
        <v>42826</v>
      </c>
      <c r="I824" s="55" t="s">
        <v>1620</v>
      </c>
    </row>
    <row r="825" s="1" customFormat="true" ht="22" customHeight="true" spans="1:9">
      <c r="A825" s="49">
        <v>1626</v>
      </c>
      <c r="B825" s="53" t="s">
        <v>1651</v>
      </c>
      <c r="C825" s="54">
        <v>42736</v>
      </c>
      <c r="D825" s="55" t="s">
        <v>1620</v>
      </c>
      <c r="E825" s="49"/>
      <c r="F825" s="49">
        <v>1657</v>
      </c>
      <c r="G825" s="61" t="s">
        <v>1652</v>
      </c>
      <c r="H825" s="54">
        <v>42826</v>
      </c>
      <c r="I825" s="55" t="s">
        <v>1620</v>
      </c>
    </row>
    <row r="826" s="1" customFormat="true" ht="22" customHeight="true" spans="1:9">
      <c r="A826" s="49">
        <v>1627</v>
      </c>
      <c r="B826" s="53" t="s">
        <v>1653</v>
      </c>
      <c r="C826" s="54">
        <v>42736</v>
      </c>
      <c r="D826" s="55" t="s">
        <v>1620</v>
      </c>
      <c r="E826" s="49"/>
      <c r="F826" s="49">
        <v>1658</v>
      </c>
      <c r="G826" s="61" t="s">
        <v>1654</v>
      </c>
      <c r="H826" s="54">
        <v>42826</v>
      </c>
      <c r="I826" s="55" t="s">
        <v>1620</v>
      </c>
    </row>
    <row r="827" s="1" customFormat="true" ht="22" customHeight="true" spans="1:9">
      <c r="A827" s="49">
        <v>1628</v>
      </c>
      <c r="B827" s="53" t="s">
        <v>1655</v>
      </c>
      <c r="C827" s="54">
        <v>42736</v>
      </c>
      <c r="D827" s="55" t="s">
        <v>1620</v>
      </c>
      <c r="E827" s="49"/>
      <c r="F827" s="49">
        <v>1659</v>
      </c>
      <c r="G827" s="61" t="s">
        <v>1656</v>
      </c>
      <c r="H827" s="54">
        <v>42826</v>
      </c>
      <c r="I827" s="55" t="s">
        <v>1620</v>
      </c>
    </row>
    <row r="828" s="1" customFormat="true" ht="22" customHeight="true" spans="1:9">
      <c r="A828" s="49">
        <v>1629</v>
      </c>
      <c r="B828" s="53">
        <v>201700025</v>
      </c>
      <c r="C828" s="54">
        <v>42736</v>
      </c>
      <c r="D828" s="55" t="s">
        <v>1620</v>
      </c>
      <c r="E828" s="49"/>
      <c r="F828" s="49">
        <v>1660</v>
      </c>
      <c r="G828" s="61" t="s">
        <v>1657</v>
      </c>
      <c r="H828" s="54">
        <v>42826</v>
      </c>
      <c r="I828" s="55" t="s">
        <v>1620</v>
      </c>
    </row>
    <row r="829" s="1" customFormat="true" ht="22" customHeight="true" spans="1:9">
      <c r="A829" s="49">
        <v>1630</v>
      </c>
      <c r="B829" s="53" t="s">
        <v>1658</v>
      </c>
      <c r="C829" s="54">
        <v>42736</v>
      </c>
      <c r="D829" s="55" t="s">
        <v>1620</v>
      </c>
      <c r="E829" s="49"/>
      <c r="F829" s="49">
        <v>1661</v>
      </c>
      <c r="G829" s="61" t="s">
        <v>1659</v>
      </c>
      <c r="H829" s="54">
        <v>42826</v>
      </c>
      <c r="I829" s="55" t="s">
        <v>1620</v>
      </c>
    </row>
    <row r="830" s="1" customFormat="true" ht="22" customHeight="true" spans="1:9">
      <c r="A830" s="49">
        <v>1631</v>
      </c>
      <c r="B830" s="53">
        <v>201700019</v>
      </c>
      <c r="C830" s="54">
        <v>42736</v>
      </c>
      <c r="D830" s="55" t="s">
        <v>1620</v>
      </c>
      <c r="E830" s="49"/>
      <c r="F830" s="49">
        <v>1662</v>
      </c>
      <c r="G830" s="61" t="s">
        <v>1660</v>
      </c>
      <c r="H830" s="62">
        <v>42856</v>
      </c>
      <c r="I830" s="55" t="s">
        <v>1620</v>
      </c>
    </row>
    <row r="831" s="1" customFormat="true" ht="22" customHeight="true" spans="1:9">
      <c r="A831" s="49">
        <v>1632</v>
      </c>
      <c r="B831" s="53" t="s">
        <v>1661</v>
      </c>
      <c r="C831" s="54">
        <v>42767</v>
      </c>
      <c r="D831" s="55" t="s">
        <v>1620</v>
      </c>
      <c r="E831" s="49"/>
      <c r="F831" s="49">
        <v>1663</v>
      </c>
      <c r="G831" s="61" t="s">
        <v>1662</v>
      </c>
      <c r="H831" s="54">
        <v>42826</v>
      </c>
      <c r="I831" s="55" t="s">
        <v>1620</v>
      </c>
    </row>
    <row r="832" s="1" customFormat="true" ht="22" customHeight="true" spans="1:9">
      <c r="A832" s="49">
        <v>1633</v>
      </c>
      <c r="B832" s="53" t="s">
        <v>1663</v>
      </c>
      <c r="C832" s="54">
        <v>42767</v>
      </c>
      <c r="D832" s="55" t="s">
        <v>1620</v>
      </c>
      <c r="E832" s="49"/>
      <c r="F832" s="49">
        <v>1664</v>
      </c>
      <c r="G832" s="61" t="s">
        <v>1664</v>
      </c>
      <c r="H832" s="54">
        <v>42826</v>
      </c>
      <c r="I832" s="55" t="s">
        <v>1620</v>
      </c>
    </row>
    <row r="833" s="1" customFormat="true" ht="22" customHeight="true" spans="1:9">
      <c r="A833" s="49">
        <v>1634</v>
      </c>
      <c r="B833" s="53" t="s">
        <v>1665</v>
      </c>
      <c r="C833" s="54">
        <v>42767</v>
      </c>
      <c r="D833" s="55" t="s">
        <v>1620</v>
      </c>
      <c r="E833" s="49"/>
      <c r="F833" s="49">
        <v>1665</v>
      </c>
      <c r="G833" s="61" t="s">
        <v>1666</v>
      </c>
      <c r="H833" s="54">
        <v>42826</v>
      </c>
      <c r="I833" s="55" t="s">
        <v>1620</v>
      </c>
    </row>
    <row r="834" s="1" customFormat="true" ht="22" customHeight="true" spans="1:9">
      <c r="A834" s="49">
        <v>1635</v>
      </c>
      <c r="B834" s="53" t="s">
        <v>1667</v>
      </c>
      <c r="C834" s="54">
        <v>42767</v>
      </c>
      <c r="D834" s="55" t="s">
        <v>1620</v>
      </c>
      <c r="E834" s="49"/>
      <c r="F834" s="49">
        <v>1666</v>
      </c>
      <c r="G834" s="61" t="s">
        <v>1668</v>
      </c>
      <c r="H834" s="54">
        <v>42826</v>
      </c>
      <c r="I834" s="55" t="s">
        <v>1620</v>
      </c>
    </row>
    <row r="835" s="1" customFormat="true" ht="22" customHeight="true" spans="1:9">
      <c r="A835" s="49">
        <v>1636</v>
      </c>
      <c r="B835" s="53" t="s">
        <v>1669</v>
      </c>
      <c r="C835" s="54">
        <v>42767</v>
      </c>
      <c r="D835" s="55" t="s">
        <v>1620</v>
      </c>
      <c r="E835" s="49"/>
      <c r="F835" s="49">
        <v>1667</v>
      </c>
      <c r="G835" s="61" t="s">
        <v>1670</v>
      </c>
      <c r="H835" s="54">
        <v>42826</v>
      </c>
      <c r="I835" s="55" t="s">
        <v>1620</v>
      </c>
    </row>
    <row r="836" s="1" customFormat="true" ht="22" customHeight="true" spans="1:9">
      <c r="A836" s="49">
        <v>1637</v>
      </c>
      <c r="B836" s="53" t="s">
        <v>1671</v>
      </c>
      <c r="C836" s="54">
        <v>42767</v>
      </c>
      <c r="D836" s="55" t="s">
        <v>1620</v>
      </c>
      <c r="E836" s="49"/>
      <c r="F836" s="49">
        <v>1668</v>
      </c>
      <c r="G836" s="61" t="s">
        <v>1672</v>
      </c>
      <c r="H836" s="54">
        <v>42826</v>
      </c>
      <c r="I836" s="55" t="s">
        <v>1620</v>
      </c>
    </row>
    <row r="837" s="1" customFormat="true" ht="22" customHeight="true" spans="1:9">
      <c r="A837" s="49">
        <v>1638</v>
      </c>
      <c r="B837" s="53" t="s">
        <v>1673</v>
      </c>
      <c r="C837" s="54">
        <v>42767</v>
      </c>
      <c r="D837" s="55" t="s">
        <v>1620</v>
      </c>
      <c r="E837" s="49"/>
      <c r="F837" s="49">
        <v>1669</v>
      </c>
      <c r="G837" s="61" t="s">
        <v>1674</v>
      </c>
      <c r="H837" s="54">
        <v>42826</v>
      </c>
      <c r="I837" s="55" t="s">
        <v>1620</v>
      </c>
    </row>
    <row r="838" s="1" customFormat="true" ht="22" customHeight="true" spans="1:9">
      <c r="A838" s="49">
        <v>1639</v>
      </c>
      <c r="B838" s="53" t="s">
        <v>1675</v>
      </c>
      <c r="C838" s="54">
        <v>42795</v>
      </c>
      <c r="D838" s="55" t="s">
        <v>1620</v>
      </c>
      <c r="E838" s="49"/>
      <c r="F838" s="49">
        <v>1670</v>
      </c>
      <c r="G838" s="61" t="s">
        <v>1676</v>
      </c>
      <c r="H838" s="54">
        <v>42826</v>
      </c>
      <c r="I838" s="55" t="s">
        <v>1620</v>
      </c>
    </row>
    <row r="839" s="1" customFormat="true" ht="22" customHeight="true" spans="1:9">
      <c r="A839" s="49">
        <v>1640</v>
      </c>
      <c r="B839" s="53" t="s">
        <v>1677</v>
      </c>
      <c r="C839" s="54">
        <v>42795</v>
      </c>
      <c r="D839" s="55" t="s">
        <v>1620</v>
      </c>
      <c r="E839" s="49"/>
      <c r="F839" s="49">
        <v>1671</v>
      </c>
      <c r="G839" s="61" t="s">
        <v>1678</v>
      </c>
      <c r="H839" s="54">
        <v>42826</v>
      </c>
      <c r="I839" s="55" t="s">
        <v>1620</v>
      </c>
    </row>
    <row r="840" s="1" customFormat="true" ht="22" customHeight="true" spans="1:9">
      <c r="A840" s="49">
        <v>1672</v>
      </c>
      <c r="B840" s="53" t="s">
        <v>1679</v>
      </c>
      <c r="C840" s="54">
        <v>42826</v>
      </c>
      <c r="D840" s="55" t="s">
        <v>1620</v>
      </c>
      <c r="E840" s="49"/>
      <c r="F840" s="49">
        <v>1703</v>
      </c>
      <c r="G840" s="61" t="s">
        <v>1680</v>
      </c>
      <c r="H840" s="54">
        <v>42887</v>
      </c>
      <c r="I840" s="55" t="s">
        <v>1620</v>
      </c>
    </row>
    <row r="841" s="1" customFormat="true" ht="22" customHeight="true" spans="1:9">
      <c r="A841" s="49">
        <v>1673</v>
      </c>
      <c r="B841" s="53" t="s">
        <v>1681</v>
      </c>
      <c r="C841" s="54">
        <v>42826</v>
      </c>
      <c r="D841" s="55" t="s">
        <v>1620</v>
      </c>
      <c r="E841" s="49"/>
      <c r="F841" s="49">
        <v>1704</v>
      </c>
      <c r="G841" s="61" t="s">
        <v>1682</v>
      </c>
      <c r="H841" s="54">
        <v>42887</v>
      </c>
      <c r="I841" s="55" t="s">
        <v>1620</v>
      </c>
    </row>
    <row r="842" s="1" customFormat="true" ht="22" customHeight="true" spans="1:9">
      <c r="A842" s="49">
        <v>1674</v>
      </c>
      <c r="B842" s="53" t="s">
        <v>1683</v>
      </c>
      <c r="C842" s="54">
        <v>42856</v>
      </c>
      <c r="D842" s="55" t="s">
        <v>1620</v>
      </c>
      <c r="E842" s="49"/>
      <c r="F842" s="49">
        <v>1705</v>
      </c>
      <c r="G842" s="61" t="s">
        <v>1684</v>
      </c>
      <c r="H842" s="54">
        <v>42887</v>
      </c>
      <c r="I842" s="55" t="s">
        <v>1620</v>
      </c>
    </row>
    <row r="843" s="1" customFormat="true" ht="22" customHeight="true" spans="1:9">
      <c r="A843" s="49">
        <v>1675</v>
      </c>
      <c r="B843" s="53" t="s">
        <v>1685</v>
      </c>
      <c r="C843" s="54">
        <v>42856</v>
      </c>
      <c r="D843" s="55" t="s">
        <v>1620</v>
      </c>
      <c r="E843" s="49"/>
      <c r="F843" s="49">
        <v>1706</v>
      </c>
      <c r="G843" s="61" t="s">
        <v>1686</v>
      </c>
      <c r="H843" s="54">
        <v>42917</v>
      </c>
      <c r="I843" s="55" t="s">
        <v>1620</v>
      </c>
    </row>
    <row r="844" s="1" customFormat="true" ht="22" customHeight="true" spans="1:9">
      <c r="A844" s="49">
        <v>1676</v>
      </c>
      <c r="B844" s="53" t="s">
        <v>1687</v>
      </c>
      <c r="C844" s="54">
        <v>42856</v>
      </c>
      <c r="D844" s="55" t="s">
        <v>1620</v>
      </c>
      <c r="E844" s="49"/>
      <c r="F844" s="49">
        <v>1707</v>
      </c>
      <c r="G844" s="61" t="s">
        <v>1688</v>
      </c>
      <c r="H844" s="54">
        <v>42917</v>
      </c>
      <c r="I844" s="55" t="s">
        <v>1620</v>
      </c>
    </row>
    <row r="845" s="1" customFormat="true" ht="22" customHeight="true" spans="1:9">
      <c r="A845" s="49">
        <v>1677</v>
      </c>
      <c r="B845" s="53" t="s">
        <v>1689</v>
      </c>
      <c r="C845" s="54">
        <v>42856</v>
      </c>
      <c r="D845" s="55" t="s">
        <v>1620</v>
      </c>
      <c r="E845" s="49"/>
      <c r="F845" s="49">
        <v>1708</v>
      </c>
      <c r="G845" s="61" t="s">
        <v>1690</v>
      </c>
      <c r="H845" s="54">
        <v>42917</v>
      </c>
      <c r="I845" s="55" t="s">
        <v>1620</v>
      </c>
    </row>
    <row r="846" s="1" customFormat="true" ht="22" customHeight="true" spans="1:9">
      <c r="A846" s="49">
        <v>1678</v>
      </c>
      <c r="B846" s="53" t="s">
        <v>1691</v>
      </c>
      <c r="C846" s="54">
        <v>42856</v>
      </c>
      <c r="D846" s="55" t="s">
        <v>1620</v>
      </c>
      <c r="E846" s="49"/>
      <c r="F846" s="49">
        <v>1709</v>
      </c>
      <c r="G846" s="61" t="s">
        <v>1692</v>
      </c>
      <c r="H846" s="54">
        <v>42917</v>
      </c>
      <c r="I846" s="55" t="s">
        <v>1620</v>
      </c>
    </row>
    <row r="847" s="1" customFormat="true" ht="22" customHeight="true" spans="1:9">
      <c r="A847" s="49">
        <v>1679</v>
      </c>
      <c r="B847" s="53" t="s">
        <v>1693</v>
      </c>
      <c r="C847" s="54">
        <v>42856</v>
      </c>
      <c r="D847" s="55" t="s">
        <v>1620</v>
      </c>
      <c r="E847" s="49"/>
      <c r="F847" s="49">
        <v>1710</v>
      </c>
      <c r="G847" s="61" t="s">
        <v>1694</v>
      </c>
      <c r="H847" s="54">
        <v>42917</v>
      </c>
      <c r="I847" s="55" t="s">
        <v>1620</v>
      </c>
    </row>
    <row r="848" s="1" customFormat="true" ht="22" customHeight="true" spans="1:9">
      <c r="A848" s="49">
        <v>1680</v>
      </c>
      <c r="B848" s="53" t="s">
        <v>1695</v>
      </c>
      <c r="C848" s="54">
        <v>42856</v>
      </c>
      <c r="D848" s="55" t="s">
        <v>1620</v>
      </c>
      <c r="E848" s="49"/>
      <c r="F848" s="49">
        <v>1711</v>
      </c>
      <c r="G848" s="61" t="s">
        <v>1696</v>
      </c>
      <c r="H848" s="54">
        <v>42917</v>
      </c>
      <c r="I848" s="55" t="s">
        <v>1620</v>
      </c>
    </row>
    <row r="849" s="1" customFormat="true" ht="22" customHeight="true" spans="1:9">
      <c r="A849" s="49">
        <v>1681</v>
      </c>
      <c r="B849" s="61" t="s">
        <v>1697</v>
      </c>
      <c r="C849" s="54">
        <v>42856</v>
      </c>
      <c r="D849" s="55" t="s">
        <v>1620</v>
      </c>
      <c r="E849" s="49"/>
      <c r="F849" s="49">
        <v>1712</v>
      </c>
      <c r="G849" s="61" t="s">
        <v>1698</v>
      </c>
      <c r="H849" s="54">
        <v>42917</v>
      </c>
      <c r="I849" s="55" t="s">
        <v>1620</v>
      </c>
    </row>
    <row r="850" s="1" customFormat="true" ht="22" customHeight="true" spans="1:9">
      <c r="A850" s="49">
        <v>1682</v>
      </c>
      <c r="B850" s="53" t="s">
        <v>1699</v>
      </c>
      <c r="C850" s="54">
        <v>42856</v>
      </c>
      <c r="D850" s="55" t="s">
        <v>1620</v>
      </c>
      <c r="E850" s="49"/>
      <c r="F850" s="49">
        <v>1713</v>
      </c>
      <c r="G850" s="61" t="s">
        <v>1700</v>
      </c>
      <c r="H850" s="54">
        <v>42917</v>
      </c>
      <c r="I850" s="55" t="s">
        <v>1620</v>
      </c>
    </row>
    <row r="851" s="1" customFormat="true" ht="22" customHeight="true" spans="1:9">
      <c r="A851" s="49">
        <v>1683</v>
      </c>
      <c r="B851" s="53" t="s">
        <v>1701</v>
      </c>
      <c r="C851" s="54">
        <v>42856</v>
      </c>
      <c r="D851" s="55" t="s">
        <v>1620</v>
      </c>
      <c r="E851" s="49"/>
      <c r="F851" s="49">
        <v>1714</v>
      </c>
      <c r="G851" s="61" t="s">
        <v>1702</v>
      </c>
      <c r="H851" s="54">
        <v>42917</v>
      </c>
      <c r="I851" s="55" t="s">
        <v>1620</v>
      </c>
    </row>
    <row r="852" s="1" customFormat="true" ht="22" customHeight="true" spans="1:9">
      <c r="A852" s="49">
        <v>1684</v>
      </c>
      <c r="B852" s="53" t="s">
        <v>1703</v>
      </c>
      <c r="C852" s="54">
        <v>42856</v>
      </c>
      <c r="D852" s="55" t="s">
        <v>1620</v>
      </c>
      <c r="E852" s="49"/>
      <c r="F852" s="49">
        <v>1715</v>
      </c>
      <c r="G852" s="61" t="s">
        <v>1704</v>
      </c>
      <c r="H852" s="54">
        <v>42917</v>
      </c>
      <c r="I852" s="55" t="s">
        <v>1620</v>
      </c>
    </row>
    <row r="853" s="1" customFormat="true" ht="22" customHeight="true" spans="1:9">
      <c r="A853" s="49">
        <v>1685</v>
      </c>
      <c r="B853" s="53" t="s">
        <v>1705</v>
      </c>
      <c r="C853" s="54">
        <v>42856</v>
      </c>
      <c r="D853" s="55" t="s">
        <v>1620</v>
      </c>
      <c r="E853" s="49"/>
      <c r="F853" s="49">
        <v>1716</v>
      </c>
      <c r="G853" s="61" t="s">
        <v>1706</v>
      </c>
      <c r="H853" s="54">
        <v>42917</v>
      </c>
      <c r="I853" s="55" t="s">
        <v>1620</v>
      </c>
    </row>
    <row r="854" s="1" customFormat="true" ht="22" customHeight="true" spans="1:9">
      <c r="A854" s="49">
        <v>1686</v>
      </c>
      <c r="B854" s="53" t="s">
        <v>1707</v>
      </c>
      <c r="C854" s="54">
        <v>42887</v>
      </c>
      <c r="D854" s="55" t="s">
        <v>1620</v>
      </c>
      <c r="E854" s="49"/>
      <c r="F854" s="49">
        <v>1717</v>
      </c>
      <c r="G854" s="61" t="s">
        <v>1708</v>
      </c>
      <c r="H854" s="54">
        <v>42917</v>
      </c>
      <c r="I854" s="55" t="s">
        <v>1620</v>
      </c>
    </row>
    <row r="855" s="1" customFormat="true" ht="22" customHeight="true" spans="1:9">
      <c r="A855" s="49">
        <v>1687</v>
      </c>
      <c r="B855" s="53" t="s">
        <v>1709</v>
      </c>
      <c r="C855" s="54">
        <v>42887</v>
      </c>
      <c r="D855" s="55" t="s">
        <v>1620</v>
      </c>
      <c r="E855" s="49"/>
      <c r="F855" s="49">
        <v>1718</v>
      </c>
      <c r="G855" s="61" t="s">
        <v>1710</v>
      </c>
      <c r="H855" s="54">
        <v>42917</v>
      </c>
      <c r="I855" s="55" t="s">
        <v>1620</v>
      </c>
    </row>
    <row r="856" s="1" customFormat="true" ht="22" customHeight="true" spans="1:9">
      <c r="A856" s="49">
        <v>1688</v>
      </c>
      <c r="B856" s="53" t="s">
        <v>1711</v>
      </c>
      <c r="C856" s="54">
        <v>42887</v>
      </c>
      <c r="D856" s="55" t="s">
        <v>1620</v>
      </c>
      <c r="E856" s="49"/>
      <c r="F856" s="49">
        <v>1719</v>
      </c>
      <c r="G856" s="61" t="s">
        <v>1712</v>
      </c>
      <c r="H856" s="54">
        <v>42917</v>
      </c>
      <c r="I856" s="55" t="s">
        <v>1620</v>
      </c>
    </row>
    <row r="857" s="1" customFormat="true" ht="22" customHeight="true" spans="1:9">
      <c r="A857" s="49">
        <v>1689</v>
      </c>
      <c r="B857" s="53" t="s">
        <v>1713</v>
      </c>
      <c r="C857" s="54">
        <v>42887</v>
      </c>
      <c r="D857" s="55" t="s">
        <v>1620</v>
      </c>
      <c r="E857" s="49"/>
      <c r="F857" s="49">
        <v>1720</v>
      </c>
      <c r="G857" s="61" t="s">
        <v>1714</v>
      </c>
      <c r="H857" s="54">
        <v>42917</v>
      </c>
      <c r="I857" s="55" t="s">
        <v>1620</v>
      </c>
    </row>
    <row r="858" s="1" customFormat="true" ht="22" customHeight="true" spans="1:9">
      <c r="A858" s="49">
        <v>1690</v>
      </c>
      <c r="B858" s="53" t="s">
        <v>1715</v>
      </c>
      <c r="C858" s="54">
        <v>42887</v>
      </c>
      <c r="D858" s="55" t="s">
        <v>1620</v>
      </c>
      <c r="E858" s="49"/>
      <c r="F858" s="49">
        <v>1721</v>
      </c>
      <c r="G858" s="61" t="s">
        <v>1716</v>
      </c>
      <c r="H858" s="54">
        <v>42917</v>
      </c>
      <c r="I858" s="55" t="s">
        <v>1620</v>
      </c>
    </row>
    <row r="859" s="1" customFormat="true" ht="22" customHeight="true" spans="1:9">
      <c r="A859" s="49">
        <v>1691</v>
      </c>
      <c r="B859" s="53" t="s">
        <v>1717</v>
      </c>
      <c r="C859" s="54">
        <v>42887</v>
      </c>
      <c r="D859" s="55" t="s">
        <v>1620</v>
      </c>
      <c r="E859" s="49"/>
      <c r="F859" s="49">
        <v>1722</v>
      </c>
      <c r="G859" s="61" t="s">
        <v>1718</v>
      </c>
      <c r="H859" s="54">
        <v>42917</v>
      </c>
      <c r="I859" s="55" t="s">
        <v>1620</v>
      </c>
    </row>
    <row r="860" s="1" customFormat="true" ht="22" customHeight="true" spans="1:9">
      <c r="A860" s="49">
        <v>1692</v>
      </c>
      <c r="B860" s="53" t="s">
        <v>1719</v>
      </c>
      <c r="C860" s="54">
        <v>42887</v>
      </c>
      <c r="D860" s="55" t="s">
        <v>1620</v>
      </c>
      <c r="E860" s="49"/>
      <c r="F860" s="49">
        <v>1723</v>
      </c>
      <c r="G860" s="61" t="s">
        <v>1720</v>
      </c>
      <c r="H860" s="54">
        <v>42917</v>
      </c>
      <c r="I860" s="55" t="s">
        <v>1620</v>
      </c>
    </row>
    <row r="861" s="1" customFormat="true" ht="22" customHeight="true" spans="1:9">
      <c r="A861" s="49">
        <v>1693</v>
      </c>
      <c r="B861" s="53" t="s">
        <v>1721</v>
      </c>
      <c r="C861" s="54">
        <v>42887</v>
      </c>
      <c r="D861" s="55" t="s">
        <v>1620</v>
      </c>
      <c r="E861" s="49"/>
      <c r="F861" s="49">
        <v>1724</v>
      </c>
      <c r="G861" s="61" t="s">
        <v>1722</v>
      </c>
      <c r="H861" s="54">
        <v>42917</v>
      </c>
      <c r="I861" s="55" t="s">
        <v>1620</v>
      </c>
    </row>
    <row r="862" s="1" customFormat="true" ht="22" customHeight="true" spans="1:9">
      <c r="A862" s="49">
        <v>1694</v>
      </c>
      <c r="B862" s="53" t="s">
        <v>1723</v>
      </c>
      <c r="C862" s="54">
        <v>42887</v>
      </c>
      <c r="D862" s="55" t="s">
        <v>1620</v>
      </c>
      <c r="E862" s="49"/>
      <c r="F862" s="49">
        <v>1725</v>
      </c>
      <c r="G862" s="61" t="s">
        <v>1724</v>
      </c>
      <c r="H862" s="54">
        <v>42917</v>
      </c>
      <c r="I862" s="55" t="s">
        <v>1620</v>
      </c>
    </row>
    <row r="863" s="1" customFormat="true" ht="22" customHeight="true" spans="1:9">
      <c r="A863" s="49">
        <v>1695</v>
      </c>
      <c r="B863" s="53" t="s">
        <v>1725</v>
      </c>
      <c r="C863" s="54">
        <v>42887</v>
      </c>
      <c r="D863" s="55" t="s">
        <v>1620</v>
      </c>
      <c r="E863" s="49"/>
      <c r="F863" s="49">
        <v>1726</v>
      </c>
      <c r="G863" s="61" t="s">
        <v>1726</v>
      </c>
      <c r="H863" s="54">
        <v>42917</v>
      </c>
      <c r="I863" s="55" t="s">
        <v>1620</v>
      </c>
    </row>
    <row r="864" s="1" customFormat="true" ht="22" customHeight="true" spans="1:9">
      <c r="A864" s="49">
        <v>1696</v>
      </c>
      <c r="B864" s="53" t="s">
        <v>1727</v>
      </c>
      <c r="C864" s="54">
        <v>42887</v>
      </c>
      <c r="D864" s="55" t="s">
        <v>1620</v>
      </c>
      <c r="E864" s="49"/>
      <c r="F864" s="49">
        <v>1727</v>
      </c>
      <c r="G864" s="61" t="s">
        <v>1728</v>
      </c>
      <c r="H864" s="54">
        <v>42917</v>
      </c>
      <c r="I864" s="55" t="s">
        <v>1620</v>
      </c>
    </row>
    <row r="865" s="1" customFormat="true" ht="22" customHeight="true" spans="1:9">
      <c r="A865" s="49">
        <v>1697</v>
      </c>
      <c r="B865" s="53" t="s">
        <v>1729</v>
      </c>
      <c r="C865" s="54">
        <v>42887</v>
      </c>
      <c r="D865" s="55" t="s">
        <v>1620</v>
      </c>
      <c r="E865" s="49"/>
      <c r="F865" s="49">
        <v>1728</v>
      </c>
      <c r="G865" s="61" t="s">
        <v>1730</v>
      </c>
      <c r="H865" s="54">
        <v>42917</v>
      </c>
      <c r="I865" s="55" t="s">
        <v>1620</v>
      </c>
    </row>
    <row r="866" s="1" customFormat="true" ht="22" customHeight="true" spans="1:9">
      <c r="A866" s="49">
        <v>1698</v>
      </c>
      <c r="B866" s="53" t="s">
        <v>1731</v>
      </c>
      <c r="C866" s="54">
        <v>42887</v>
      </c>
      <c r="D866" s="55" t="s">
        <v>1620</v>
      </c>
      <c r="E866" s="49"/>
      <c r="F866" s="49">
        <v>1729</v>
      </c>
      <c r="G866" s="61" t="s">
        <v>1732</v>
      </c>
      <c r="H866" s="54">
        <v>42917</v>
      </c>
      <c r="I866" s="55" t="s">
        <v>1620</v>
      </c>
    </row>
    <row r="867" s="1" customFormat="true" ht="22" customHeight="true" spans="1:9">
      <c r="A867" s="49">
        <v>1699</v>
      </c>
      <c r="B867" s="53" t="s">
        <v>1733</v>
      </c>
      <c r="C867" s="54">
        <v>42887</v>
      </c>
      <c r="D867" s="55" t="s">
        <v>1620</v>
      </c>
      <c r="E867" s="49"/>
      <c r="F867" s="49">
        <v>1730</v>
      </c>
      <c r="G867" s="61" t="s">
        <v>1734</v>
      </c>
      <c r="H867" s="54">
        <v>42917</v>
      </c>
      <c r="I867" s="55" t="s">
        <v>1620</v>
      </c>
    </row>
    <row r="868" s="1" customFormat="true" ht="22" customHeight="true" spans="1:9">
      <c r="A868" s="49">
        <v>1700</v>
      </c>
      <c r="B868" s="61" t="s">
        <v>1735</v>
      </c>
      <c r="C868" s="54">
        <v>42887</v>
      </c>
      <c r="D868" s="55" t="s">
        <v>1620</v>
      </c>
      <c r="E868" s="49"/>
      <c r="F868" s="49">
        <v>1731</v>
      </c>
      <c r="G868" s="61" t="s">
        <v>1736</v>
      </c>
      <c r="H868" s="54">
        <v>42917</v>
      </c>
      <c r="I868" s="55" t="s">
        <v>1620</v>
      </c>
    </row>
    <row r="869" s="1" customFormat="true" ht="22" customHeight="true" spans="1:9">
      <c r="A869" s="49">
        <v>1701</v>
      </c>
      <c r="B869" s="53" t="s">
        <v>1737</v>
      </c>
      <c r="C869" s="54">
        <v>42887</v>
      </c>
      <c r="D869" s="55" t="s">
        <v>1620</v>
      </c>
      <c r="E869" s="49"/>
      <c r="F869" s="49">
        <v>1732</v>
      </c>
      <c r="G869" s="61" t="s">
        <v>1738</v>
      </c>
      <c r="H869" s="54">
        <v>42917</v>
      </c>
      <c r="I869" s="55" t="s">
        <v>1620</v>
      </c>
    </row>
    <row r="870" s="1" customFormat="true" ht="22" customHeight="true" spans="1:9">
      <c r="A870" s="49">
        <v>1702</v>
      </c>
      <c r="B870" s="53" t="s">
        <v>1739</v>
      </c>
      <c r="C870" s="54">
        <v>42887</v>
      </c>
      <c r="D870" s="55" t="s">
        <v>1620</v>
      </c>
      <c r="E870" s="49"/>
      <c r="F870" s="49">
        <v>1733</v>
      </c>
      <c r="G870" s="61" t="s">
        <v>1740</v>
      </c>
      <c r="H870" s="54">
        <v>42917</v>
      </c>
      <c r="I870" s="55" t="s">
        <v>1620</v>
      </c>
    </row>
    <row r="871" s="1" customFormat="true" ht="22" customHeight="true" spans="1:9">
      <c r="A871" s="49">
        <v>1734</v>
      </c>
      <c r="B871" s="53" t="s">
        <v>1741</v>
      </c>
      <c r="C871" s="54">
        <v>42917</v>
      </c>
      <c r="D871" s="55" t="s">
        <v>1620</v>
      </c>
      <c r="E871" s="49"/>
      <c r="F871" s="49">
        <v>1765</v>
      </c>
      <c r="G871" s="61" t="s">
        <v>1742</v>
      </c>
      <c r="H871" s="54">
        <v>42979</v>
      </c>
      <c r="I871" s="55" t="s">
        <v>1620</v>
      </c>
    </row>
    <row r="872" s="1" customFormat="true" ht="22" customHeight="true" spans="1:9">
      <c r="A872" s="49">
        <v>1735</v>
      </c>
      <c r="B872" s="53" t="s">
        <v>1743</v>
      </c>
      <c r="C872" s="54">
        <v>42948</v>
      </c>
      <c r="D872" s="55" t="s">
        <v>1620</v>
      </c>
      <c r="E872" s="49"/>
      <c r="F872" s="49">
        <v>1766</v>
      </c>
      <c r="G872" s="61" t="s">
        <v>1744</v>
      </c>
      <c r="H872" s="54">
        <v>42979</v>
      </c>
      <c r="I872" s="55" t="s">
        <v>1620</v>
      </c>
    </row>
    <row r="873" s="1" customFormat="true" ht="22" customHeight="true" spans="1:9">
      <c r="A873" s="49">
        <v>1736</v>
      </c>
      <c r="B873" s="53" t="s">
        <v>1745</v>
      </c>
      <c r="C873" s="54">
        <v>42948</v>
      </c>
      <c r="D873" s="55" t="s">
        <v>1620</v>
      </c>
      <c r="E873" s="49"/>
      <c r="F873" s="49">
        <v>1767</v>
      </c>
      <c r="G873" s="61" t="s">
        <v>1746</v>
      </c>
      <c r="H873" s="54">
        <v>42979</v>
      </c>
      <c r="I873" s="55" t="s">
        <v>1620</v>
      </c>
    </row>
    <row r="874" s="1" customFormat="true" ht="22" customHeight="true" spans="1:9">
      <c r="A874" s="49">
        <v>1737</v>
      </c>
      <c r="B874" s="53" t="s">
        <v>1747</v>
      </c>
      <c r="C874" s="54">
        <v>42948</v>
      </c>
      <c r="D874" s="55" t="s">
        <v>1620</v>
      </c>
      <c r="E874" s="49"/>
      <c r="F874" s="49">
        <v>1768</v>
      </c>
      <c r="G874" s="61" t="s">
        <v>1748</v>
      </c>
      <c r="H874" s="54">
        <v>42979</v>
      </c>
      <c r="I874" s="55" t="s">
        <v>1620</v>
      </c>
    </row>
    <row r="875" s="1" customFormat="true" ht="22" customHeight="true" spans="1:9">
      <c r="A875" s="49">
        <v>1738</v>
      </c>
      <c r="B875" s="53" t="s">
        <v>1749</v>
      </c>
      <c r="C875" s="54">
        <v>42948</v>
      </c>
      <c r="D875" s="55" t="s">
        <v>1620</v>
      </c>
      <c r="E875" s="49"/>
      <c r="F875" s="49">
        <v>1769</v>
      </c>
      <c r="G875" s="61" t="s">
        <v>1750</v>
      </c>
      <c r="H875" s="54">
        <v>42979</v>
      </c>
      <c r="I875" s="55" t="s">
        <v>1620</v>
      </c>
    </row>
    <row r="876" s="1" customFormat="true" ht="22" customHeight="true" spans="1:9">
      <c r="A876" s="49">
        <v>1739</v>
      </c>
      <c r="B876" s="53" t="s">
        <v>1751</v>
      </c>
      <c r="C876" s="54">
        <v>42948</v>
      </c>
      <c r="D876" s="55" t="s">
        <v>1620</v>
      </c>
      <c r="E876" s="49"/>
      <c r="F876" s="49">
        <v>1770</v>
      </c>
      <c r="G876" s="61" t="s">
        <v>1752</v>
      </c>
      <c r="H876" s="54">
        <v>42979</v>
      </c>
      <c r="I876" s="55" t="s">
        <v>1620</v>
      </c>
    </row>
    <row r="877" s="1" customFormat="true" ht="22" customHeight="true" spans="1:9">
      <c r="A877" s="49">
        <v>1740</v>
      </c>
      <c r="B877" s="53" t="s">
        <v>1753</v>
      </c>
      <c r="C877" s="54">
        <v>42948</v>
      </c>
      <c r="D877" s="55" t="s">
        <v>1620</v>
      </c>
      <c r="E877" s="49"/>
      <c r="F877" s="49">
        <v>1771</v>
      </c>
      <c r="G877" s="61" t="s">
        <v>1754</v>
      </c>
      <c r="H877" s="54">
        <v>42979</v>
      </c>
      <c r="I877" s="55" t="s">
        <v>1620</v>
      </c>
    </row>
    <row r="878" s="1" customFormat="true" ht="22" customHeight="true" spans="1:9">
      <c r="A878" s="49">
        <v>1741</v>
      </c>
      <c r="B878" s="53" t="s">
        <v>1755</v>
      </c>
      <c r="C878" s="54">
        <v>42948</v>
      </c>
      <c r="D878" s="55" t="s">
        <v>1620</v>
      </c>
      <c r="E878" s="49"/>
      <c r="F878" s="49">
        <v>1772</v>
      </c>
      <c r="G878" s="61" t="s">
        <v>1756</v>
      </c>
      <c r="H878" s="54">
        <v>42979</v>
      </c>
      <c r="I878" s="55" t="s">
        <v>1620</v>
      </c>
    </row>
    <row r="879" s="1" customFormat="true" ht="22" customHeight="true" spans="1:9">
      <c r="A879" s="49">
        <v>1742</v>
      </c>
      <c r="B879" s="53" t="s">
        <v>1757</v>
      </c>
      <c r="C879" s="54">
        <v>42948</v>
      </c>
      <c r="D879" s="55" t="s">
        <v>1620</v>
      </c>
      <c r="E879" s="49"/>
      <c r="F879" s="49">
        <v>1773</v>
      </c>
      <c r="G879" s="61" t="s">
        <v>1758</v>
      </c>
      <c r="H879" s="54">
        <v>42979</v>
      </c>
      <c r="I879" s="55" t="s">
        <v>1620</v>
      </c>
    </row>
    <row r="880" s="1" customFormat="true" ht="22" customHeight="true" spans="1:9">
      <c r="A880" s="49">
        <v>1743</v>
      </c>
      <c r="B880" s="53" t="s">
        <v>1759</v>
      </c>
      <c r="C880" s="54">
        <v>42948</v>
      </c>
      <c r="D880" s="55" t="s">
        <v>1620</v>
      </c>
      <c r="E880" s="49"/>
      <c r="F880" s="49">
        <v>1774</v>
      </c>
      <c r="G880" s="61" t="s">
        <v>1760</v>
      </c>
      <c r="H880" s="54">
        <v>42979</v>
      </c>
      <c r="I880" s="55" t="s">
        <v>1620</v>
      </c>
    </row>
    <row r="881" s="1" customFormat="true" ht="22" customHeight="true" spans="1:9">
      <c r="A881" s="49">
        <v>1744</v>
      </c>
      <c r="B881" s="53" t="s">
        <v>1761</v>
      </c>
      <c r="C881" s="54">
        <v>42948</v>
      </c>
      <c r="D881" s="55" t="s">
        <v>1620</v>
      </c>
      <c r="E881" s="49"/>
      <c r="F881" s="49">
        <v>1775</v>
      </c>
      <c r="G881" s="61" t="s">
        <v>1762</v>
      </c>
      <c r="H881" s="54">
        <v>43009</v>
      </c>
      <c r="I881" s="55" t="s">
        <v>1620</v>
      </c>
    </row>
    <row r="882" s="1" customFormat="true" ht="22" customHeight="true" spans="1:9">
      <c r="A882" s="49">
        <v>1745</v>
      </c>
      <c r="B882" s="53" t="s">
        <v>1763</v>
      </c>
      <c r="C882" s="54">
        <v>42948</v>
      </c>
      <c r="D882" s="55" t="s">
        <v>1620</v>
      </c>
      <c r="E882" s="49"/>
      <c r="F882" s="49">
        <v>1776</v>
      </c>
      <c r="G882" s="61" t="s">
        <v>1764</v>
      </c>
      <c r="H882" s="54">
        <v>43009</v>
      </c>
      <c r="I882" s="55" t="s">
        <v>1620</v>
      </c>
    </row>
    <row r="883" s="1" customFormat="true" ht="22" customHeight="true" spans="1:9">
      <c r="A883" s="49">
        <v>1746</v>
      </c>
      <c r="B883" s="53" t="s">
        <v>1765</v>
      </c>
      <c r="C883" s="54">
        <v>42948</v>
      </c>
      <c r="D883" s="55" t="s">
        <v>1620</v>
      </c>
      <c r="E883" s="49"/>
      <c r="F883" s="49">
        <v>1777</v>
      </c>
      <c r="G883" s="61" t="s">
        <v>1766</v>
      </c>
      <c r="H883" s="54">
        <v>43009</v>
      </c>
      <c r="I883" s="55" t="s">
        <v>1620</v>
      </c>
    </row>
    <row r="884" s="1" customFormat="true" ht="22" customHeight="true" spans="1:9">
      <c r="A884" s="49">
        <v>1747</v>
      </c>
      <c r="B884" s="53" t="s">
        <v>1767</v>
      </c>
      <c r="C884" s="54">
        <v>42948</v>
      </c>
      <c r="D884" s="55" t="s">
        <v>1620</v>
      </c>
      <c r="E884" s="49"/>
      <c r="F884" s="49">
        <v>1778</v>
      </c>
      <c r="G884" s="61" t="s">
        <v>1768</v>
      </c>
      <c r="H884" s="54">
        <v>43009</v>
      </c>
      <c r="I884" s="55" t="s">
        <v>1620</v>
      </c>
    </row>
    <row r="885" s="1" customFormat="true" ht="22" customHeight="true" spans="1:9">
      <c r="A885" s="49">
        <v>1748</v>
      </c>
      <c r="B885" s="53" t="s">
        <v>1769</v>
      </c>
      <c r="C885" s="54">
        <v>42948</v>
      </c>
      <c r="D885" s="55" t="s">
        <v>1620</v>
      </c>
      <c r="E885" s="49"/>
      <c r="F885" s="49">
        <v>1779</v>
      </c>
      <c r="G885" s="61" t="s">
        <v>1770</v>
      </c>
      <c r="H885" s="54">
        <v>43009</v>
      </c>
      <c r="I885" s="55" t="s">
        <v>1620</v>
      </c>
    </row>
    <row r="886" s="1" customFormat="true" ht="22" customHeight="true" spans="1:9">
      <c r="A886" s="49">
        <v>1749</v>
      </c>
      <c r="B886" s="53" t="s">
        <v>1771</v>
      </c>
      <c r="C886" s="54">
        <v>42948</v>
      </c>
      <c r="D886" s="55" t="s">
        <v>1620</v>
      </c>
      <c r="E886" s="49"/>
      <c r="F886" s="49">
        <v>1780</v>
      </c>
      <c r="G886" s="61" t="s">
        <v>1772</v>
      </c>
      <c r="H886" s="54">
        <v>43009</v>
      </c>
      <c r="I886" s="55" t="s">
        <v>1620</v>
      </c>
    </row>
    <row r="887" s="1" customFormat="true" ht="22" customHeight="true" spans="1:9">
      <c r="A887" s="49">
        <v>1750</v>
      </c>
      <c r="B887" s="53" t="s">
        <v>1773</v>
      </c>
      <c r="C887" s="54">
        <v>42948</v>
      </c>
      <c r="D887" s="55" t="s">
        <v>1620</v>
      </c>
      <c r="E887" s="49"/>
      <c r="F887" s="49">
        <v>1781</v>
      </c>
      <c r="G887" s="61" t="s">
        <v>1774</v>
      </c>
      <c r="H887" s="54">
        <v>43009</v>
      </c>
      <c r="I887" s="55" t="s">
        <v>1620</v>
      </c>
    </row>
    <row r="888" s="1" customFormat="true" ht="22" customHeight="true" spans="1:9">
      <c r="A888" s="49">
        <v>1751</v>
      </c>
      <c r="B888" s="53" t="s">
        <v>1775</v>
      </c>
      <c r="C888" s="54">
        <v>42948</v>
      </c>
      <c r="D888" s="55" t="s">
        <v>1620</v>
      </c>
      <c r="E888" s="49"/>
      <c r="F888" s="49">
        <v>1782</v>
      </c>
      <c r="G888" s="61" t="s">
        <v>1776</v>
      </c>
      <c r="H888" s="54">
        <v>43009</v>
      </c>
      <c r="I888" s="55" t="s">
        <v>1620</v>
      </c>
    </row>
    <row r="889" s="1" customFormat="true" ht="22" customHeight="true" spans="1:9">
      <c r="A889" s="49">
        <v>1752</v>
      </c>
      <c r="B889" s="53" t="s">
        <v>1777</v>
      </c>
      <c r="C889" s="54">
        <v>42948</v>
      </c>
      <c r="D889" s="55" t="s">
        <v>1620</v>
      </c>
      <c r="E889" s="49"/>
      <c r="F889" s="49">
        <v>1783</v>
      </c>
      <c r="G889" s="61" t="s">
        <v>1778</v>
      </c>
      <c r="H889" s="54">
        <v>43009</v>
      </c>
      <c r="I889" s="55" t="s">
        <v>1620</v>
      </c>
    </row>
    <row r="890" s="1" customFormat="true" ht="22" customHeight="true" spans="1:9">
      <c r="A890" s="49">
        <v>1753</v>
      </c>
      <c r="B890" s="53" t="s">
        <v>1779</v>
      </c>
      <c r="C890" s="54">
        <v>42948</v>
      </c>
      <c r="D890" s="55" t="s">
        <v>1620</v>
      </c>
      <c r="E890" s="49"/>
      <c r="F890" s="49">
        <v>1784</v>
      </c>
      <c r="G890" s="61" t="s">
        <v>1780</v>
      </c>
      <c r="H890" s="54">
        <v>43009</v>
      </c>
      <c r="I890" s="55" t="s">
        <v>1620</v>
      </c>
    </row>
    <row r="891" s="1" customFormat="true" ht="22" customHeight="true" spans="1:9">
      <c r="A891" s="49">
        <v>1754</v>
      </c>
      <c r="B891" s="53" t="s">
        <v>1781</v>
      </c>
      <c r="C891" s="54">
        <v>42948</v>
      </c>
      <c r="D891" s="55" t="s">
        <v>1620</v>
      </c>
      <c r="E891" s="49"/>
      <c r="F891" s="49">
        <v>1785</v>
      </c>
      <c r="G891" s="61" t="s">
        <v>1782</v>
      </c>
      <c r="H891" s="54">
        <v>43009</v>
      </c>
      <c r="I891" s="55" t="s">
        <v>1620</v>
      </c>
    </row>
    <row r="892" s="1" customFormat="true" ht="22" customHeight="true" spans="1:9">
      <c r="A892" s="49">
        <v>1755</v>
      </c>
      <c r="B892" s="53" t="s">
        <v>1783</v>
      </c>
      <c r="C892" s="54">
        <v>42948</v>
      </c>
      <c r="D892" s="55" t="s">
        <v>1620</v>
      </c>
      <c r="E892" s="49"/>
      <c r="F892" s="49">
        <v>1786</v>
      </c>
      <c r="G892" s="61" t="s">
        <v>1784</v>
      </c>
      <c r="H892" s="54">
        <v>43009</v>
      </c>
      <c r="I892" s="55" t="s">
        <v>1620</v>
      </c>
    </row>
    <row r="893" s="1" customFormat="true" ht="22" customHeight="true" spans="1:9">
      <c r="A893" s="49">
        <v>1756</v>
      </c>
      <c r="B893" s="53" t="s">
        <v>1785</v>
      </c>
      <c r="C893" s="54">
        <v>42948</v>
      </c>
      <c r="D893" s="55" t="s">
        <v>1620</v>
      </c>
      <c r="E893" s="49"/>
      <c r="F893" s="49">
        <v>1787</v>
      </c>
      <c r="G893" s="61" t="s">
        <v>1786</v>
      </c>
      <c r="H893" s="54">
        <v>43009</v>
      </c>
      <c r="I893" s="55" t="s">
        <v>1620</v>
      </c>
    </row>
    <row r="894" s="1" customFormat="true" ht="22" customHeight="true" spans="1:9">
      <c r="A894" s="49">
        <v>1757</v>
      </c>
      <c r="B894" s="53" t="s">
        <v>1787</v>
      </c>
      <c r="C894" s="54">
        <v>42948</v>
      </c>
      <c r="D894" s="55" t="s">
        <v>1620</v>
      </c>
      <c r="E894" s="49"/>
      <c r="F894" s="49">
        <v>1788</v>
      </c>
      <c r="G894" s="61" t="s">
        <v>1788</v>
      </c>
      <c r="H894" s="54">
        <v>43009</v>
      </c>
      <c r="I894" s="55" t="s">
        <v>1620</v>
      </c>
    </row>
    <row r="895" s="1" customFormat="true" ht="22" customHeight="true" spans="1:9">
      <c r="A895" s="49">
        <v>1758</v>
      </c>
      <c r="B895" s="53" t="s">
        <v>1789</v>
      </c>
      <c r="C895" s="54">
        <v>42948</v>
      </c>
      <c r="D895" s="55" t="s">
        <v>1620</v>
      </c>
      <c r="E895" s="49"/>
      <c r="F895" s="49">
        <v>1789</v>
      </c>
      <c r="G895" s="61" t="s">
        <v>1790</v>
      </c>
      <c r="H895" s="54">
        <v>43040</v>
      </c>
      <c r="I895" s="55" t="s">
        <v>1620</v>
      </c>
    </row>
    <row r="896" s="1" customFormat="true" ht="22" customHeight="true" spans="1:9">
      <c r="A896" s="49">
        <v>1759</v>
      </c>
      <c r="B896" s="53" t="s">
        <v>1791</v>
      </c>
      <c r="C896" s="54">
        <v>42948</v>
      </c>
      <c r="D896" s="55" t="s">
        <v>1620</v>
      </c>
      <c r="E896" s="49"/>
      <c r="F896" s="49">
        <v>1790</v>
      </c>
      <c r="G896" s="61" t="s">
        <v>1792</v>
      </c>
      <c r="H896" s="54">
        <v>43040</v>
      </c>
      <c r="I896" s="55" t="s">
        <v>1620</v>
      </c>
    </row>
    <row r="897" s="1" customFormat="true" ht="22" customHeight="true" spans="1:9">
      <c r="A897" s="49">
        <v>1760</v>
      </c>
      <c r="B897" s="53" t="s">
        <v>1793</v>
      </c>
      <c r="C897" s="54">
        <v>42979</v>
      </c>
      <c r="D897" s="55" t="s">
        <v>1620</v>
      </c>
      <c r="E897" s="49"/>
      <c r="F897" s="49">
        <v>1791</v>
      </c>
      <c r="G897" s="61" t="s">
        <v>1794</v>
      </c>
      <c r="H897" s="54">
        <v>43040</v>
      </c>
      <c r="I897" s="55" t="s">
        <v>1620</v>
      </c>
    </row>
    <row r="898" s="1" customFormat="true" ht="22" customHeight="true" spans="1:9">
      <c r="A898" s="49">
        <v>1761</v>
      </c>
      <c r="B898" s="53" t="s">
        <v>1795</v>
      </c>
      <c r="C898" s="54">
        <v>42979</v>
      </c>
      <c r="D898" s="55" t="s">
        <v>1620</v>
      </c>
      <c r="E898" s="49"/>
      <c r="F898" s="49">
        <v>1792</v>
      </c>
      <c r="G898" s="61" t="s">
        <v>1796</v>
      </c>
      <c r="H898" s="54">
        <v>43040</v>
      </c>
      <c r="I898" s="55" t="s">
        <v>1620</v>
      </c>
    </row>
    <row r="899" s="1" customFormat="true" ht="22" customHeight="true" spans="1:9">
      <c r="A899" s="49">
        <v>1762</v>
      </c>
      <c r="B899" s="53" t="s">
        <v>1797</v>
      </c>
      <c r="C899" s="54">
        <v>42979</v>
      </c>
      <c r="D899" s="55" t="s">
        <v>1620</v>
      </c>
      <c r="E899" s="49"/>
      <c r="F899" s="49">
        <v>1793</v>
      </c>
      <c r="G899" s="61" t="s">
        <v>1798</v>
      </c>
      <c r="H899" s="54">
        <v>43040</v>
      </c>
      <c r="I899" s="55" t="s">
        <v>1620</v>
      </c>
    </row>
    <row r="900" s="1" customFormat="true" ht="22" customHeight="true" spans="1:9">
      <c r="A900" s="49">
        <v>1763</v>
      </c>
      <c r="B900" s="53" t="s">
        <v>1799</v>
      </c>
      <c r="C900" s="54">
        <v>42979</v>
      </c>
      <c r="D900" s="55" t="s">
        <v>1620</v>
      </c>
      <c r="E900" s="49"/>
      <c r="F900" s="49">
        <v>1794</v>
      </c>
      <c r="G900" s="61" t="s">
        <v>1800</v>
      </c>
      <c r="H900" s="54">
        <v>43040</v>
      </c>
      <c r="I900" s="55" t="s">
        <v>1620</v>
      </c>
    </row>
    <row r="901" s="1" customFormat="true" ht="22" customHeight="true" spans="1:9">
      <c r="A901" s="49">
        <v>1764</v>
      </c>
      <c r="B901" s="53" t="s">
        <v>1801</v>
      </c>
      <c r="C901" s="54">
        <v>42979</v>
      </c>
      <c r="D901" s="55" t="s">
        <v>1620</v>
      </c>
      <c r="E901" s="49"/>
      <c r="F901" s="49">
        <v>1795</v>
      </c>
      <c r="G901" s="61" t="s">
        <v>1802</v>
      </c>
      <c r="H901" s="54">
        <v>43040</v>
      </c>
      <c r="I901" s="55" t="s">
        <v>1620</v>
      </c>
    </row>
    <row r="902" s="1" customFormat="true" ht="22" customHeight="true" spans="1:9">
      <c r="A902" s="49">
        <v>1796</v>
      </c>
      <c r="B902" s="53" t="s">
        <v>1803</v>
      </c>
      <c r="C902" s="54">
        <v>43040</v>
      </c>
      <c r="D902" s="55" t="s">
        <v>1620</v>
      </c>
      <c r="E902" s="49"/>
      <c r="F902" s="49">
        <v>1827</v>
      </c>
      <c r="G902" s="61" t="s">
        <v>1804</v>
      </c>
      <c r="H902" s="54">
        <v>43101</v>
      </c>
      <c r="I902" s="55" t="s">
        <v>1620</v>
      </c>
    </row>
    <row r="903" s="1" customFormat="true" ht="22" customHeight="true" spans="1:9">
      <c r="A903" s="49">
        <v>1797</v>
      </c>
      <c r="B903" s="53" t="s">
        <v>1805</v>
      </c>
      <c r="C903" s="54">
        <v>43040</v>
      </c>
      <c r="D903" s="55" t="s">
        <v>1620</v>
      </c>
      <c r="E903" s="49"/>
      <c r="F903" s="49">
        <v>1828</v>
      </c>
      <c r="G903" s="61" t="s">
        <v>1806</v>
      </c>
      <c r="H903" s="54">
        <v>43101</v>
      </c>
      <c r="I903" s="55" t="s">
        <v>1620</v>
      </c>
    </row>
    <row r="904" s="1" customFormat="true" ht="22" customHeight="true" spans="1:9">
      <c r="A904" s="49">
        <v>1798</v>
      </c>
      <c r="B904" s="53" t="s">
        <v>1807</v>
      </c>
      <c r="C904" s="54">
        <v>43040</v>
      </c>
      <c r="D904" s="55" t="s">
        <v>1620</v>
      </c>
      <c r="E904" s="49"/>
      <c r="F904" s="49">
        <v>1829</v>
      </c>
      <c r="G904" s="61" t="s">
        <v>1808</v>
      </c>
      <c r="H904" s="54">
        <v>43101</v>
      </c>
      <c r="I904" s="55" t="s">
        <v>1620</v>
      </c>
    </row>
    <row r="905" s="1" customFormat="true" ht="22" customHeight="true" spans="1:9">
      <c r="A905" s="49">
        <v>1799</v>
      </c>
      <c r="B905" s="53" t="s">
        <v>1809</v>
      </c>
      <c r="C905" s="54">
        <v>43040</v>
      </c>
      <c r="D905" s="55" t="s">
        <v>1620</v>
      </c>
      <c r="E905" s="49"/>
      <c r="F905" s="49">
        <v>1830</v>
      </c>
      <c r="G905" s="61" t="s">
        <v>1810</v>
      </c>
      <c r="H905" s="54">
        <v>43101</v>
      </c>
      <c r="I905" s="55" t="s">
        <v>1620</v>
      </c>
    </row>
    <row r="906" s="1" customFormat="true" ht="22" customHeight="true" spans="1:9">
      <c r="A906" s="49">
        <v>1800</v>
      </c>
      <c r="B906" s="53" t="s">
        <v>1811</v>
      </c>
      <c r="C906" s="54">
        <v>43040</v>
      </c>
      <c r="D906" s="55" t="s">
        <v>1620</v>
      </c>
      <c r="E906" s="49"/>
      <c r="F906" s="49">
        <v>1831</v>
      </c>
      <c r="G906" s="61" t="s">
        <v>1812</v>
      </c>
      <c r="H906" s="54">
        <v>43101</v>
      </c>
      <c r="I906" s="55" t="s">
        <v>1620</v>
      </c>
    </row>
    <row r="907" s="1" customFormat="true" ht="22" customHeight="true" spans="1:9">
      <c r="A907" s="49">
        <v>1801</v>
      </c>
      <c r="B907" s="53" t="s">
        <v>1813</v>
      </c>
      <c r="C907" s="54">
        <v>43040</v>
      </c>
      <c r="D907" s="55" t="s">
        <v>1620</v>
      </c>
      <c r="E907" s="49"/>
      <c r="F907" s="49">
        <v>1832</v>
      </c>
      <c r="G907" s="61" t="s">
        <v>1814</v>
      </c>
      <c r="H907" s="54">
        <v>43101</v>
      </c>
      <c r="I907" s="55" t="s">
        <v>1620</v>
      </c>
    </row>
    <row r="908" s="1" customFormat="true" ht="22" customHeight="true" spans="1:9">
      <c r="A908" s="49">
        <v>1802</v>
      </c>
      <c r="B908" s="53" t="s">
        <v>1815</v>
      </c>
      <c r="C908" s="54">
        <v>43040</v>
      </c>
      <c r="D908" s="55" t="s">
        <v>1620</v>
      </c>
      <c r="E908" s="49"/>
      <c r="F908" s="49">
        <v>1833</v>
      </c>
      <c r="G908" s="61" t="s">
        <v>1816</v>
      </c>
      <c r="H908" s="54">
        <v>43101</v>
      </c>
      <c r="I908" s="55" t="s">
        <v>1620</v>
      </c>
    </row>
    <row r="909" s="1" customFormat="true" ht="22" customHeight="true" spans="1:9">
      <c r="A909" s="49">
        <v>1803</v>
      </c>
      <c r="B909" s="53" t="s">
        <v>1817</v>
      </c>
      <c r="C909" s="54">
        <v>43040</v>
      </c>
      <c r="D909" s="55" t="s">
        <v>1620</v>
      </c>
      <c r="E909" s="49"/>
      <c r="F909" s="49">
        <v>1834</v>
      </c>
      <c r="G909" s="61" t="s">
        <v>1818</v>
      </c>
      <c r="H909" s="54">
        <v>43101</v>
      </c>
      <c r="I909" s="55" t="s">
        <v>1620</v>
      </c>
    </row>
    <row r="910" s="1" customFormat="true" ht="22" customHeight="true" spans="1:9">
      <c r="A910" s="49">
        <v>1804</v>
      </c>
      <c r="B910" s="53" t="s">
        <v>1819</v>
      </c>
      <c r="C910" s="54">
        <v>43040</v>
      </c>
      <c r="D910" s="55" t="s">
        <v>1620</v>
      </c>
      <c r="E910" s="49"/>
      <c r="F910" s="49">
        <v>1835</v>
      </c>
      <c r="G910" s="61" t="s">
        <v>1820</v>
      </c>
      <c r="H910" s="54">
        <v>43101</v>
      </c>
      <c r="I910" s="55" t="s">
        <v>1620</v>
      </c>
    </row>
    <row r="911" s="1" customFormat="true" ht="22" customHeight="true" spans="1:9">
      <c r="A911" s="49">
        <v>1805</v>
      </c>
      <c r="B911" s="53" t="s">
        <v>1821</v>
      </c>
      <c r="C911" s="54">
        <v>43070</v>
      </c>
      <c r="D911" s="55" t="s">
        <v>1620</v>
      </c>
      <c r="E911" s="49"/>
      <c r="F911" s="49">
        <v>1836</v>
      </c>
      <c r="G911" s="61" t="s">
        <v>1822</v>
      </c>
      <c r="H911" s="54">
        <v>43101</v>
      </c>
      <c r="I911" s="55" t="s">
        <v>1620</v>
      </c>
    </row>
    <row r="912" s="1" customFormat="true" ht="22" customHeight="true" spans="1:9">
      <c r="A912" s="49">
        <v>1806</v>
      </c>
      <c r="B912" s="53" t="s">
        <v>1823</v>
      </c>
      <c r="C912" s="54">
        <v>43070</v>
      </c>
      <c r="D912" s="55" t="s">
        <v>1620</v>
      </c>
      <c r="E912" s="49"/>
      <c r="F912" s="49">
        <v>1837</v>
      </c>
      <c r="G912" s="61" t="s">
        <v>1824</v>
      </c>
      <c r="H912" s="54">
        <v>43101</v>
      </c>
      <c r="I912" s="55" t="s">
        <v>1620</v>
      </c>
    </row>
    <row r="913" s="1" customFormat="true" ht="22" customHeight="true" spans="1:9">
      <c r="A913" s="49">
        <v>1807</v>
      </c>
      <c r="B913" s="53" t="s">
        <v>1825</v>
      </c>
      <c r="C913" s="54">
        <v>43070</v>
      </c>
      <c r="D913" s="55" t="s">
        <v>1620</v>
      </c>
      <c r="E913" s="49"/>
      <c r="F913" s="49">
        <v>1838</v>
      </c>
      <c r="G913" s="61" t="s">
        <v>1826</v>
      </c>
      <c r="H913" s="54">
        <v>43101</v>
      </c>
      <c r="I913" s="55" t="s">
        <v>1620</v>
      </c>
    </row>
    <row r="914" s="1" customFormat="true" ht="22" customHeight="true" spans="1:9">
      <c r="A914" s="49">
        <v>1808</v>
      </c>
      <c r="B914" s="53" t="s">
        <v>1827</v>
      </c>
      <c r="C914" s="54">
        <v>43070</v>
      </c>
      <c r="D914" s="55" t="s">
        <v>1620</v>
      </c>
      <c r="E914" s="49"/>
      <c r="F914" s="49">
        <v>1839</v>
      </c>
      <c r="G914" s="61" t="s">
        <v>1828</v>
      </c>
      <c r="H914" s="54">
        <v>43101</v>
      </c>
      <c r="I914" s="55" t="s">
        <v>1620</v>
      </c>
    </row>
    <row r="915" s="1" customFormat="true" ht="22" customHeight="true" spans="1:9">
      <c r="A915" s="49">
        <v>1809</v>
      </c>
      <c r="B915" s="53" t="s">
        <v>1829</v>
      </c>
      <c r="C915" s="54">
        <v>43070</v>
      </c>
      <c r="D915" s="55" t="s">
        <v>1620</v>
      </c>
      <c r="E915" s="49"/>
      <c r="F915" s="49">
        <v>1840</v>
      </c>
      <c r="G915" s="61" t="s">
        <v>1830</v>
      </c>
      <c r="H915" s="54">
        <v>43101</v>
      </c>
      <c r="I915" s="55" t="s">
        <v>1620</v>
      </c>
    </row>
    <row r="916" s="1" customFormat="true" ht="22" customHeight="true" spans="1:9">
      <c r="A916" s="49">
        <v>1810</v>
      </c>
      <c r="B916" s="53" t="s">
        <v>1831</v>
      </c>
      <c r="C916" s="54">
        <v>43070</v>
      </c>
      <c r="D916" s="55" t="s">
        <v>1620</v>
      </c>
      <c r="E916" s="49"/>
      <c r="F916" s="49">
        <v>1841</v>
      </c>
      <c r="G916" s="61" t="s">
        <v>1832</v>
      </c>
      <c r="H916" s="54">
        <v>43101</v>
      </c>
      <c r="I916" s="55" t="s">
        <v>1620</v>
      </c>
    </row>
    <row r="917" s="1" customFormat="true" ht="22" customHeight="true" spans="1:9">
      <c r="A917" s="49">
        <v>1811</v>
      </c>
      <c r="B917" s="53" t="s">
        <v>1833</v>
      </c>
      <c r="C917" s="54">
        <v>43070</v>
      </c>
      <c r="D917" s="55" t="s">
        <v>1620</v>
      </c>
      <c r="E917" s="49"/>
      <c r="F917" s="49">
        <v>1842</v>
      </c>
      <c r="G917" s="61" t="s">
        <v>1834</v>
      </c>
      <c r="H917" s="54">
        <v>43101</v>
      </c>
      <c r="I917" s="55" t="s">
        <v>1620</v>
      </c>
    </row>
    <row r="918" s="1" customFormat="true" ht="22" customHeight="true" spans="1:9">
      <c r="A918" s="49">
        <v>1812</v>
      </c>
      <c r="B918" s="53" t="s">
        <v>1835</v>
      </c>
      <c r="C918" s="54">
        <v>43070</v>
      </c>
      <c r="D918" s="55" t="s">
        <v>1620</v>
      </c>
      <c r="E918" s="49"/>
      <c r="F918" s="49">
        <v>1843</v>
      </c>
      <c r="G918" s="61" t="s">
        <v>1836</v>
      </c>
      <c r="H918" s="54">
        <v>43101</v>
      </c>
      <c r="I918" s="55" t="s">
        <v>1620</v>
      </c>
    </row>
    <row r="919" s="1" customFormat="true" ht="22" customHeight="true" spans="1:9">
      <c r="A919" s="49">
        <v>1813</v>
      </c>
      <c r="B919" s="53" t="s">
        <v>1837</v>
      </c>
      <c r="C919" s="54">
        <v>43070</v>
      </c>
      <c r="D919" s="55" t="s">
        <v>1620</v>
      </c>
      <c r="E919" s="49"/>
      <c r="F919" s="49">
        <v>1844</v>
      </c>
      <c r="G919" s="61" t="s">
        <v>1838</v>
      </c>
      <c r="H919" s="54">
        <v>43101</v>
      </c>
      <c r="I919" s="55" t="s">
        <v>1620</v>
      </c>
    </row>
    <row r="920" s="1" customFormat="true" ht="22" customHeight="true" spans="1:9">
      <c r="A920" s="49">
        <v>1814</v>
      </c>
      <c r="B920" s="53" t="s">
        <v>1839</v>
      </c>
      <c r="C920" s="54">
        <v>43070</v>
      </c>
      <c r="D920" s="55" t="s">
        <v>1620</v>
      </c>
      <c r="E920" s="49"/>
      <c r="F920" s="49">
        <v>1845</v>
      </c>
      <c r="G920" s="61" t="s">
        <v>1840</v>
      </c>
      <c r="H920" s="54">
        <v>43101</v>
      </c>
      <c r="I920" s="55" t="s">
        <v>1620</v>
      </c>
    </row>
    <row r="921" s="1" customFormat="true" ht="22" customHeight="true" spans="1:9">
      <c r="A921" s="49">
        <v>1815</v>
      </c>
      <c r="B921" s="53" t="s">
        <v>1841</v>
      </c>
      <c r="C921" s="54">
        <v>43070</v>
      </c>
      <c r="D921" s="55" t="s">
        <v>1620</v>
      </c>
      <c r="E921" s="49"/>
      <c r="F921" s="49">
        <v>1846</v>
      </c>
      <c r="G921" s="61" t="s">
        <v>1842</v>
      </c>
      <c r="H921" s="54">
        <v>43101</v>
      </c>
      <c r="I921" s="55" t="s">
        <v>1620</v>
      </c>
    </row>
    <row r="922" s="1" customFormat="true" ht="22" customHeight="true" spans="1:9">
      <c r="A922" s="49">
        <v>1816</v>
      </c>
      <c r="B922" s="53" t="s">
        <v>1843</v>
      </c>
      <c r="C922" s="54">
        <v>43070</v>
      </c>
      <c r="D922" s="55" t="s">
        <v>1620</v>
      </c>
      <c r="E922" s="49"/>
      <c r="F922" s="49">
        <v>1847</v>
      </c>
      <c r="G922" s="61" t="s">
        <v>1844</v>
      </c>
      <c r="H922" s="54">
        <v>43101</v>
      </c>
      <c r="I922" s="55" t="s">
        <v>1620</v>
      </c>
    </row>
    <row r="923" s="1" customFormat="true" ht="22" customHeight="true" spans="1:9">
      <c r="A923" s="49">
        <v>1817</v>
      </c>
      <c r="B923" s="53" t="s">
        <v>1845</v>
      </c>
      <c r="C923" s="54">
        <v>43070</v>
      </c>
      <c r="D923" s="55" t="s">
        <v>1620</v>
      </c>
      <c r="E923" s="49"/>
      <c r="F923" s="49">
        <v>1848</v>
      </c>
      <c r="G923" s="61" t="s">
        <v>1846</v>
      </c>
      <c r="H923" s="54">
        <v>43101</v>
      </c>
      <c r="I923" s="55" t="s">
        <v>1620</v>
      </c>
    </row>
    <row r="924" s="1" customFormat="true" ht="22" customHeight="true" spans="1:9">
      <c r="A924" s="49">
        <v>1818</v>
      </c>
      <c r="B924" s="53" t="s">
        <v>1847</v>
      </c>
      <c r="C924" s="54">
        <v>43070</v>
      </c>
      <c r="D924" s="55" t="s">
        <v>1620</v>
      </c>
      <c r="E924" s="49"/>
      <c r="F924" s="49">
        <v>1849</v>
      </c>
      <c r="G924" s="61" t="s">
        <v>1848</v>
      </c>
      <c r="H924" s="54">
        <v>43101</v>
      </c>
      <c r="I924" s="55" t="s">
        <v>1620</v>
      </c>
    </row>
    <row r="925" s="1" customFormat="true" ht="22" customHeight="true" spans="1:9">
      <c r="A925" s="49">
        <v>1819</v>
      </c>
      <c r="B925" s="53" t="s">
        <v>1849</v>
      </c>
      <c r="C925" s="54">
        <v>43070</v>
      </c>
      <c r="D925" s="55" t="s">
        <v>1620</v>
      </c>
      <c r="E925" s="49"/>
      <c r="F925" s="49">
        <v>1850</v>
      </c>
      <c r="G925" s="61" t="s">
        <v>1850</v>
      </c>
      <c r="H925" s="54">
        <v>43101</v>
      </c>
      <c r="I925" s="55" t="s">
        <v>1620</v>
      </c>
    </row>
    <row r="926" s="1" customFormat="true" ht="22" customHeight="true" spans="1:9">
      <c r="A926" s="49">
        <v>1820</v>
      </c>
      <c r="B926" s="53" t="s">
        <v>1851</v>
      </c>
      <c r="C926" s="54">
        <v>43070</v>
      </c>
      <c r="D926" s="55" t="s">
        <v>1620</v>
      </c>
      <c r="E926" s="49"/>
      <c r="F926" s="49">
        <v>1851</v>
      </c>
      <c r="G926" s="61" t="s">
        <v>1852</v>
      </c>
      <c r="H926" s="54">
        <v>43101</v>
      </c>
      <c r="I926" s="55" t="s">
        <v>1620</v>
      </c>
    </row>
    <row r="927" s="1" customFormat="true" ht="22" customHeight="true" spans="1:9">
      <c r="A927" s="49">
        <v>1821</v>
      </c>
      <c r="B927" s="65" t="s">
        <v>1853</v>
      </c>
      <c r="C927" s="54">
        <v>43101</v>
      </c>
      <c r="D927" s="55" t="s">
        <v>1620</v>
      </c>
      <c r="E927" s="49"/>
      <c r="F927" s="49">
        <v>1852</v>
      </c>
      <c r="G927" s="61" t="s">
        <v>1854</v>
      </c>
      <c r="H927" s="54">
        <v>43101</v>
      </c>
      <c r="I927" s="55" t="s">
        <v>1620</v>
      </c>
    </row>
    <row r="928" s="1" customFormat="true" ht="22" customHeight="true" spans="1:9">
      <c r="A928" s="49">
        <v>1822</v>
      </c>
      <c r="B928" s="65" t="s">
        <v>1855</v>
      </c>
      <c r="C928" s="54">
        <v>43101</v>
      </c>
      <c r="D928" s="55" t="s">
        <v>1620</v>
      </c>
      <c r="E928" s="49"/>
      <c r="F928" s="49">
        <v>1853</v>
      </c>
      <c r="G928" s="61" t="s">
        <v>1856</v>
      </c>
      <c r="H928" s="54">
        <v>43101</v>
      </c>
      <c r="I928" s="55" t="s">
        <v>1620</v>
      </c>
    </row>
    <row r="929" s="1" customFormat="true" ht="22" customHeight="true" spans="1:9">
      <c r="A929" s="49">
        <v>1823</v>
      </c>
      <c r="B929" s="65" t="s">
        <v>1857</v>
      </c>
      <c r="C929" s="54">
        <v>43101</v>
      </c>
      <c r="D929" s="55" t="s">
        <v>1620</v>
      </c>
      <c r="E929" s="49"/>
      <c r="F929" s="49">
        <v>1854</v>
      </c>
      <c r="G929" s="61" t="s">
        <v>1858</v>
      </c>
      <c r="H929" s="54">
        <v>43101</v>
      </c>
      <c r="I929" s="55" t="s">
        <v>1620</v>
      </c>
    </row>
    <row r="930" s="1" customFormat="true" ht="22" customHeight="true" spans="1:9">
      <c r="A930" s="49">
        <v>1824</v>
      </c>
      <c r="B930" s="65" t="s">
        <v>1859</v>
      </c>
      <c r="C930" s="54">
        <v>43101</v>
      </c>
      <c r="D930" s="55" t="s">
        <v>1620</v>
      </c>
      <c r="E930" s="49"/>
      <c r="F930" s="49">
        <v>1855</v>
      </c>
      <c r="G930" s="61" t="s">
        <v>1860</v>
      </c>
      <c r="H930" s="54">
        <v>43132</v>
      </c>
      <c r="I930" s="55" t="s">
        <v>1620</v>
      </c>
    </row>
    <row r="931" s="1" customFormat="true" ht="22" customHeight="true" spans="1:9">
      <c r="A931" s="49">
        <v>1825</v>
      </c>
      <c r="B931" s="65" t="s">
        <v>1861</v>
      </c>
      <c r="C931" s="54">
        <v>43101</v>
      </c>
      <c r="D931" s="55" t="s">
        <v>1620</v>
      </c>
      <c r="E931" s="49"/>
      <c r="F931" s="49">
        <v>1856</v>
      </c>
      <c r="G931" s="61" t="s">
        <v>1862</v>
      </c>
      <c r="H931" s="54">
        <v>43132</v>
      </c>
      <c r="I931" s="55" t="s">
        <v>1620</v>
      </c>
    </row>
    <row r="932" s="1" customFormat="true" ht="22" customHeight="true" spans="1:9">
      <c r="A932" s="49">
        <v>1826</v>
      </c>
      <c r="B932" s="65" t="s">
        <v>1863</v>
      </c>
      <c r="C932" s="54">
        <v>43101</v>
      </c>
      <c r="D932" s="55" t="s">
        <v>1620</v>
      </c>
      <c r="E932" s="49"/>
      <c r="F932" s="49">
        <v>1857</v>
      </c>
      <c r="G932" s="61" t="s">
        <v>1864</v>
      </c>
      <c r="H932" s="54">
        <v>43132</v>
      </c>
      <c r="I932" s="55" t="s">
        <v>1620</v>
      </c>
    </row>
    <row r="933" s="1" customFormat="true" ht="22" customHeight="true" spans="1:9">
      <c r="A933" s="49">
        <v>1858</v>
      </c>
      <c r="B933" s="65" t="s">
        <v>1865</v>
      </c>
      <c r="C933" s="54">
        <v>43132</v>
      </c>
      <c r="D933" s="55" t="s">
        <v>1620</v>
      </c>
      <c r="E933" s="49"/>
      <c r="F933" s="49">
        <v>1889</v>
      </c>
      <c r="G933" s="61" t="s">
        <v>1866</v>
      </c>
      <c r="H933" s="54">
        <v>43160</v>
      </c>
      <c r="I933" s="55" t="s">
        <v>1620</v>
      </c>
    </row>
    <row r="934" s="1" customFormat="true" ht="22" customHeight="true" spans="1:9">
      <c r="A934" s="49">
        <v>1859</v>
      </c>
      <c r="B934" s="65" t="s">
        <v>1867</v>
      </c>
      <c r="C934" s="54">
        <v>43132</v>
      </c>
      <c r="D934" s="55" t="s">
        <v>1620</v>
      </c>
      <c r="E934" s="49"/>
      <c r="F934" s="49">
        <v>1890</v>
      </c>
      <c r="G934" s="61" t="s">
        <v>1868</v>
      </c>
      <c r="H934" s="54">
        <v>43160</v>
      </c>
      <c r="I934" s="55" t="s">
        <v>1620</v>
      </c>
    </row>
    <row r="935" s="1" customFormat="true" ht="22" customHeight="true" spans="1:9">
      <c r="A935" s="49">
        <v>1860</v>
      </c>
      <c r="B935" s="65" t="s">
        <v>1869</v>
      </c>
      <c r="C935" s="54">
        <v>43132</v>
      </c>
      <c r="D935" s="55" t="s">
        <v>1620</v>
      </c>
      <c r="E935" s="49"/>
      <c r="F935" s="49">
        <v>1891</v>
      </c>
      <c r="G935" s="61" t="s">
        <v>1870</v>
      </c>
      <c r="H935" s="54">
        <v>43160</v>
      </c>
      <c r="I935" s="55" t="s">
        <v>1620</v>
      </c>
    </row>
    <row r="936" s="1" customFormat="true" ht="22" customHeight="true" spans="1:9">
      <c r="A936" s="49">
        <v>1861</v>
      </c>
      <c r="B936" s="65" t="s">
        <v>1871</v>
      </c>
      <c r="C936" s="54">
        <v>43132</v>
      </c>
      <c r="D936" s="55" t="s">
        <v>1620</v>
      </c>
      <c r="E936" s="49"/>
      <c r="F936" s="49">
        <v>1892</v>
      </c>
      <c r="G936" s="61" t="s">
        <v>1872</v>
      </c>
      <c r="H936" s="54">
        <v>43160</v>
      </c>
      <c r="I936" s="55" t="s">
        <v>1620</v>
      </c>
    </row>
    <row r="937" s="1" customFormat="true" ht="22" customHeight="true" spans="1:9">
      <c r="A937" s="49">
        <v>1862</v>
      </c>
      <c r="B937" s="65" t="s">
        <v>1873</v>
      </c>
      <c r="C937" s="54">
        <v>43132</v>
      </c>
      <c r="D937" s="55" t="s">
        <v>1620</v>
      </c>
      <c r="E937" s="49"/>
      <c r="F937" s="49">
        <v>1893</v>
      </c>
      <c r="G937" s="61" t="s">
        <v>1874</v>
      </c>
      <c r="H937" s="54">
        <v>43160</v>
      </c>
      <c r="I937" s="55" t="s">
        <v>1620</v>
      </c>
    </row>
    <row r="938" s="1" customFormat="true" ht="22" customHeight="true" spans="1:9">
      <c r="A938" s="49">
        <v>1863</v>
      </c>
      <c r="B938" s="65" t="s">
        <v>1875</v>
      </c>
      <c r="C938" s="54">
        <v>43132</v>
      </c>
      <c r="D938" s="55" t="s">
        <v>1620</v>
      </c>
      <c r="E938" s="49"/>
      <c r="F938" s="49">
        <v>1894</v>
      </c>
      <c r="G938" s="61" t="s">
        <v>1876</v>
      </c>
      <c r="H938" s="54">
        <v>43160</v>
      </c>
      <c r="I938" s="55" t="s">
        <v>1620</v>
      </c>
    </row>
    <row r="939" s="1" customFormat="true" ht="22" customHeight="true" spans="1:9">
      <c r="A939" s="49">
        <v>1864</v>
      </c>
      <c r="B939" s="65" t="s">
        <v>1877</v>
      </c>
      <c r="C939" s="54">
        <v>43132</v>
      </c>
      <c r="D939" s="55" t="s">
        <v>1620</v>
      </c>
      <c r="E939" s="49"/>
      <c r="F939" s="49">
        <v>1895</v>
      </c>
      <c r="G939" s="61" t="s">
        <v>1878</v>
      </c>
      <c r="H939" s="54">
        <v>43191</v>
      </c>
      <c r="I939" s="55" t="s">
        <v>1620</v>
      </c>
    </row>
    <row r="940" s="1" customFormat="true" ht="22" customHeight="true" spans="1:9">
      <c r="A940" s="49">
        <v>1865</v>
      </c>
      <c r="B940" s="65" t="s">
        <v>1879</v>
      </c>
      <c r="C940" s="54">
        <v>43132</v>
      </c>
      <c r="D940" s="55" t="s">
        <v>1620</v>
      </c>
      <c r="E940" s="49"/>
      <c r="F940" s="49">
        <v>1896</v>
      </c>
      <c r="G940" s="61" t="s">
        <v>1880</v>
      </c>
      <c r="H940" s="54">
        <v>43191</v>
      </c>
      <c r="I940" s="55" t="s">
        <v>1620</v>
      </c>
    </row>
    <row r="941" s="1" customFormat="true" ht="22" customHeight="true" spans="1:9">
      <c r="A941" s="49">
        <v>1866</v>
      </c>
      <c r="B941" s="65" t="s">
        <v>1881</v>
      </c>
      <c r="C941" s="54">
        <v>43132</v>
      </c>
      <c r="D941" s="55" t="s">
        <v>1620</v>
      </c>
      <c r="E941" s="49"/>
      <c r="F941" s="49">
        <v>1897</v>
      </c>
      <c r="G941" s="61" t="s">
        <v>1882</v>
      </c>
      <c r="H941" s="54">
        <v>43191</v>
      </c>
      <c r="I941" s="55" t="s">
        <v>1620</v>
      </c>
    </row>
    <row r="942" s="1" customFormat="true" ht="22" customHeight="true" spans="1:9">
      <c r="A942" s="49">
        <v>1867</v>
      </c>
      <c r="B942" s="65" t="s">
        <v>1883</v>
      </c>
      <c r="C942" s="54">
        <v>43132</v>
      </c>
      <c r="D942" s="55" t="s">
        <v>1620</v>
      </c>
      <c r="E942" s="49"/>
      <c r="F942" s="49">
        <v>1898</v>
      </c>
      <c r="G942" s="61" t="s">
        <v>1884</v>
      </c>
      <c r="H942" s="54">
        <v>43191</v>
      </c>
      <c r="I942" s="55" t="s">
        <v>1620</v>
      </c>
    </row>
    <row r="943" s="1" customFormat="true" ht="22" customHeight="true" spans="1:9">
      <c r="A943" s="49">
        <v>1868</v>
      </c>
      <c r="B943" s="65" t="s">
        <v>1885</v>
      </c>
      <c r="C943" s="54">
        <v>43132</v>
      </c>
      <c r="D943" s="55" t="s">
        <v>1620</v>
      </c>
      <c r="E943" s="49"/>
      <c r="F943" s="49">
        <v>1899</v>
      </c>
      <c r="G943" s="61" t="s">
        <v>1886</v>
      </c>
      <c r="H943" s="54">
        <v>43191</v>
      </c>
      <c r="I943" s="55" t="s">
        <v>1620</v>
      </c>
    </row>
    <row r="944" s="1" customFormat="true" ht="22" customHeight="true" spans="1:9">
      <c r="A944" s="49">
        <v>1869</v>
      </c>
      <c r="B944" s="65" t="s">
        <v>1887</v>
      </c>
      <c r="C944" s="54">
        <v>43132</v>
      </c>
      <c r="D944" s="55" t="s">
        <v>1620</v>
      </c>
      <c r="E944" s="49"/>
      <c r="F944" s="49">
        <v>1900</v>
      </c>
      <c r="G944" s="61" t="s">
        <v>1888</v>
      </c>
      <c r="H944" s="54">
        <v>43191</v>
      </c>
      <c r="I944" s="55" t="s">
        <v>1620</v>
      </c>
    </row>
    <row r="945" s="1" customFormat="true" ht="22" customHeight="true" spans="1:9">
      <c r="A945" s="49">
        <v>1870</v>
      </c>
      <c r="B945" s="65" t="s">
        <v>1889</v>
      </c>
      <c r="C945" s="54">
        <v>43132</v>
      </c>
      <c r="D945" s="55" t="s">
        <v>1620</v>
      </c>
      <c r="E945" s="49"/>
      <c r="F945" s="49">
        <v>1901</v>
      </c>
      <c r="G945" s="61" t="s">
        <v>1890</v>
      </c>
      <c r="H945" s="54">
        <v>43191</v>
      </c>
      <c r="I945" s="55" t="s">
        <v>1620</v>
      </c>
    </row>
    <row r="946" s="1" customFormat="true" ht="22" customHeight="true" spans="1:9">
      <c r="A946" s="49">
        <v>1871</v>
      </c>
      <c r="B946" s="65" t="s">
        <v>1891</v>
      </c>
      <c r="C946" s="54">
        <v>43132</v>
      </c>
      <c r="D946" s="55" t="s">
        <v>1620</v>
      </c>
      <c r="E946" s="49"/>
      <c r="F946" s="49">
        <v>1902</v>
      </c>
      <c r="G946" s="61" t="s">
        <v>1892</v>
      </c>
      <c r="H946" s="54">
        <v>43191</v>
      </c>
      <c r="I946" s="55" t="s">
        <v>1620</v>
      </c>
    </row>
    <row r="947" s="1" customFormat="true" ht="22" customHeight="true" spans="1:9">
      <c r="A947" s="49">
        <v>1872</v>
      </c>
      <c r="B947" s="65" t="s">
        <v>1893</v>
      </c>
      <c r="C947" s="54">
        <v>43132</v>
      </c>
      <c r="D947" s="55" t="s">
        <v>1620</v>
      </c>
      <c r="E947" s="49"/>
      <c r="F947" s="49">
        <v>1903</v>
      </c>
      <c r="G947" s="61" t="s">
        <v>1894</v>
      </c>
      <c r="H947" s="54">
        <v>43191</v>
      </c>
      <c r="I947" s="55" t="s">
        <v>1620</v>
      </c>
    </row>
    <row r="948" s="1" customFormat="true" ht="22" customHeight="true" spans="1:9">
      <c r="A948" s="49">
        <v>1873</v>
      </c>
      <c r="B948" s="65" t="s">
        <v>1895</v>
      </c>
      <c r="C948" s="54">
        <v>43132</v>
      </c>
      <c r="D948" s="55" t="s">
        <v>1620</v>
      </c>
      <c r="E948" s="49"/>
      <c r="F948" s="49">
        <v>1904</v>
      </c>
      <c r="G948" s="61" t="s">
        <v>1896</v>
      </c>
      <c r="H948" s="54">
        <v>43191</v>
      </c>
      <c r="I948" s="55" t="s">
        <v>1620</v>
      </c>
    </row>
    <row r="949" s="1" customFormat="true" ht="22" customHeight="true" spans="1:9">
      <c r="A949" s="49">
        <v>1874</v>
      </c>
      <c r="B949" s="65" t="s">
        <v>1897</v>
      </c>
      <c r="C949" s="54">
        <v>43132</v>
      </c>
      <c r="D949" s="55" t="s">
        <v>1620</v>
      </c>
      <c r="E949" s="49"/>
      <c r="F949" s="49">
        <v>1905</v>
      </c>
      <c r="G949" s="61" t="s">
        <v>1898</v>
      </c>
      <c r="H949" s="54">
        <v>43191</v>
      </c>
      <c r="I949" s="55" t="s">
        <v>1620</v>
      </c>
    </row>
    <row r="950" s="1" customFormat="true" ht="22" customHeight="true" spans="1:9">
      <c r="A950" s="49">
        <v>1875</v>
      </c>
      <c r="B950" s="65" t="s">
        <v>1899</v>
      </c>
      <c r="C950" s="54">
        <v>43132</v>
      </c>
      <c r="D950" s="55" t="s">
        <v>1620</v>
      </c>
      <c r="E950" s="49"/>
      <c r="F950" s="49">
        <v>1906</v>
      </c>
      <c r="G950" s="61" t="s">
        <v>1900</v>
      </c>
      <c r="H950" s="54">
        <v>43221</v>
      </c>
      <c r="I950" s="55" t="s">
        <v>1620</v>
      </c>
    </row>
    <row r="951" s="1" customFormat="true" ht="22" customHeight="true" spans="1:9">
      <c r="A951" s="49">
        <v>1876</v>
      </c>
      <c r="B951" s="65" t="s">
        <v>1901</v>
      </c>
      <c r="C951" s="54">
        <v>43132</v>
      </c>
      <c r="D951" s="55" t="s">
        <v>1620</v>
      </c>
      <c r="E951" s="49"/>
      <c r="F951" s="49">
        <v>1907</v>
      </c>
      <c r="G951" s="61" t="s">
        <v>1902</v>
      </c>
      <c r="H951" s="54">
        <v>43221</v>
      </c>
      <c r="I951" s="55" t="s">
        <v>1620</v>
      </c>
    </row>
    <row r="952" s="1" customFormat="true" ht="22" customHeight="true" spans="1:9">
      <c r="A952" s="49">
        <v>1877</v>
      </c>
      <c r="B952" s="65" t="s">
        <v>1903</v>
      </c>
      <c r="C952" s="54">
        <v>43132</v>
      </c>
      <c r="D952" s="55" t="s">
        <v>1620</v>
      </c>
      <c r="E952" s="49"/>
      <c r="F952" s="49">
        <v>1908</v>
      </c>
      <c r="G952" s="61" t="s">
        <v>1904</v>
      </c>
      <c r="H952" s="54">
        <v>43221</v>
      </c>
      <c r="I952" s="55" t="s">
        <v>1620</v>
      </c>
    </row>
    <row r="953" s="1" customFormat="true" ht="22" customHeight="true" spans="1:9">
      <c r="A953" s="49">
        <v>1878</v>
      </c>
      <c r="B953" s="65" t="s">
        <v>1905</v>
      </c>
      <c r="C953" s="54">
        <v>43132</v>
      </c>
      <c r="D953" s="55" t="s">
        <v>1620</v>
      </c>
      <c r="E953" s="49"/>
      <c r="F953" s="49">
        <v>1909</v>
      </c>
      <c r="G953" s="61" t="s">
        <v>1906</v>
      </c>
      <c r="H953" s="54">
        <v>43221</v>
      </c>
      <c r="I953" s="55" t="s">
        <v>1620</v>
      </c>
    </row>
    <row r="954" s="1" customFormat="true" ht="22" customHeight="true" spans="1:9">
      <c r="A954" s="49">
        <v>1879</v>
      </c>
      <c r="B954" s="65" t="s">
        <v>1907</v>
      </c>
      <c r="C954" s="54">
        <v>43160</v>
      </c>
      <c r="D954" s="55" t="s">
        <v>1620</v>
      </c>
      <c r="E954" s="49"/>
      <c r="F954" s="49">
        <v>1910</v>
      </c>
      <c r="G954" s="61" t="s">
        <v>1908</v>
      </c>
      <c r="H954" s="54">
        <v>43221</v>
      </c>
      <c r="I954" s="55" t="s">
        <v>1620</v>
      </c>
    </row>
    <row r="955" s="1" customFormat="true" ht="22" customHeight="true" spans="1:9">
      <c r="A955" s="49">
        <v>1880</v>
      </c>
      <c r="B955" s="65" t="s">
        <v>1909</v>
      </c>
      <c r="C955" s="54">
        <v>43160</v>
      </c>
      <c r="D955" s="55" t="s">
        <v>1620</v>
      </c>
      <c r="E955" s="49"/>
      <c r="F955" s="49">
        <v>1911</v>
      </c>
      <c r="G955" s="61" t="s">
        <v>1910</v>
      </c>
      <c r="H955" s="54">
        <v>43252</v>
      </c>
      <c r="I955" s="55" t="s">
        <v>1620</v>
      </c>
    </row>
    <row r="956" s="1" customFormat="true" ht="22" customHeight="true" spans="1:9">
      <c r="A956" s="49">
        <v>1881</v>
      </c>
      <c r="B956" s="65" t="s">
        <v>1911</v>
      </c>
      <c r="C956" s="54">
        <v>43160</v>
      </c>
      <c r="D956" s="55" t="s">
        <v>1620</v>
      </c>
      <c r="E956" s="49"/>
      <c r="F956" s="49">
        <v>1912</v>
      </c>
      <c r="G956" s="61" t="s">
        <v>1912</v>
      </c>
      <c r="H956" s="54">
        <v>43252</v>
      </c>
      <c r="I956" s="55" t="s">
        <v>1620</v>
      </c>
    </row>
    <row r="957" s="1" customFormat="true" ht="22" customHeight="true" spans="1:9">
      <c r="A957" s="49">
        <v>1882</v>
      </c>
      <c r="B957" s="65" t="s">
        <v>1913</v>
      </c>
      <c r="C957" s="54">
        <v>43160</v>
      </c>
      <c r="D957" s="55" t="s">
        <v>1620</v>
      </c>
      <c r="E957" s="49"/>
      <c r="F957" s="49">
        <v>1913</v>
      </c>
      <c r="G957" s="61" t="s">
        <v>1914</v>
      </c>
      <c r="H957" s="54">
        <v>43252</v>
      </c>
      <c r="I957" s="55" t="s">
        <v>1620</v>
      </c>
    </row>
    <row r="958" s="1" customFormat="true" ht="22" customHeight="true" spans="1:9">
      <c r="A958" s="49">
        <v>1883</v>
      </c>
      <c r="B958" s="65" t="s">
        <v>1915</v>
      </c>
      <c r="C958" s="54">
        <v>43160</v>
      </c>
      <c r="D958" s="55" t="s">
        <v>1620</v>
      </c>
      <c r="E958" s="49"/>
      <c r="F958" s="49">
        <v>1914</v>
      </c>
      <c r="G958" s="61" t="s">
        <v>1916</v>
      </c>
      <c r="H958" s="54">
        <v>43252</v>
      </c>
      <c r="I958" s="55" t="s">
        <v>1620</v>
      </c>
    </row>
    <row r="959" s="1" customFormat="true" ht="22" customHeight="true" spans="1:9">
      <c r="A959" s="49">
        <v>1884</v>
      </c>
      <c r="B959" s="65" t="s">
        <v>1917</v>
      </c>
      <c r="C959" s="54">
        <v>43160</v>
      </c>
      <c r="D959" s="55" t="s">
        <v>1620</v>
      </c>
      <c r="E959" s="49"/>
      <c r="F959" s="49">
        <v>1915</v>
      </c>
      <c r="G959" s="61" t="s">
        <v>1918</v>
      </c>
      <c r="H959" s="54">
        <v>43252</v>
      </c>
      <c r="I959" s="55" t="s">
        <v>1620</v>
      </c>
    </row>
    <row r="960" s="1" customFormat="true" ht="22" customHeight="true" spans="1:9">
      <c r="A960" s="49">
        <v>1885</v>
      </c>
      <c r="B960" s="65" t="s">
        <v>1919</v>
      </c>
      <c r="C960" s="54">
        <v>43160</v>
      </c>
      <c r="D960" s="55" t="s">
        <v>1620</v>
      </c>
      <c r="E960" s="49"/>
      <c r="F960" s="49">
        <v>1916</v>
      </c>
      <c r="G960" s="61" t="s">
        <v>1920</v>
      </c>
      <c r="H960" s="54">
        <v>43252</v>
      </c>
      <c r="I960" s="55" t="s">
        <v>1620</v>
      </c>
    </row>
    <row r="961" s="1" customFormat="true" ht="22" customHeight="true" spans="1:9">
      <c r="A961" s="49">
        <v>1886</v>
      </c>
      <c r="B961" s="65" t="s">
        <v>1921</v>
      </c>
      <c r="C961" s="54">
        <v>43160</v>
      </c>
      <c r="D961" s="55" t="s">
        <v>1620</v>
      </c>
      <c r="E961" s="49"/>
      <c r="F961" s="49">
        <v>1917</v>
      </c>
      <c r="G961" s="61" t="s">
        <v>1922</v>
      </c>
      <c r="H961" s="54">
        <v>43252</v>
      </c>
      <c r="I961" s="55" t="s">
        <v>1620</v>
      </c>
    </row>
    <row r="962" s="1" customFormat="true" ht="22" customHeight="true" spans="1:9">
      <c r="A962" s="49">
        <v>1887</v>
      </c>
      <c r="B962" s="65" t="s">
        <v>1923</v>
      </c>
      <c r="C962" s="54">
        <v>43160</v>
      </c>
      <c r="D962" s="55" t="s">
        <v>1620</v>
      </c>
      <c r="E962" s="49"/>
      <c r="F962" s="49">
        <v>1918</v>
      </c>
      <c r="G962" s="61" t="s">
        <v>1924</v>
      </c>
      <c r="H962" s="54">
        <v>43252</v>
      </c>
      <c r="I962" s="55" t="s">
        <v>1620</v>
      </c>
    </row>
    <row r="963" s="1" customFormat="true" ht="22" customHeight="true" spans="1:9">
      <c r="A963" s="49">
        <v>1888</v>
      </c>
      <c r="B963" s="65" t="s">
        <v>1925</v>
      </c>
      <c r="C963" s="54">
        <v>43160</v>
      </c>
      <c r="D963" s="55" t="s">
        <v>1620</v>
      </c>
      <c r="E963" s="49"/>
      <c r="F963" s="49">
        <v>1919</v>
      </c>
      <c r="G963" s="61" t="s">
        <v>1926</v>
      </c>
      <c r="H963" s="54">
        <v>43252</v>
      </c>
      <c r="I963" s="55" t="s">
        <v>1620</v>
      </c>
    </row>
    <row r="964" s="1" customFormat="true" ht="22" customHeight="true" spans="1:9">
      <c r="A964" s="49">
        <v>1920</v>
      </c>
      <c r="B964" s="66" t="s">
        <v>1927</v>
      </c>
      <c r="C964" s="54">
        <v>43252</v>
      </c>
      <c r="D964" s="55" t="s">
        <v>1620</v>
      </c>
      <c r="E964" s="49"/>
      <c r="F964" s="49">
        <v>1951</v>
      </c>
      <c r="G964" s="61" t="s">
        <v>1928</v>
      </c>
      <c r="H964" s="54">
        <v>43374</v>
      </c>
      <c r="I964" s="55" t="s">
        <v>1620</v>
      </c>
    </row>
    <row r="965" s="1" customFormat="true" ht="22" customHeight="true" spans="1:9">
      <c r="A965" s="49">
        <v>1921</v>
      </c>
      <c r="B965" s="66" t="s">
        <v>1929</v>
      </c>
      <c r="C965" s="54">
        <v>43252</v>
      </c>
      <c r="D965" s="55" t="s">
        <v>1620</v>
      </c>
      <c r="E965" s="49"/>
      <c r="F965" s="49">
        <v>1952</v>
      </c>
      <c r="G965" s="61" t="s">
        <v>1930</v>
      </c>
      <c r="H965" s="54">
        <v>43374</v>
      </c>
      <c r="I965" s="55" t="s">
        <v>1620</v>
      </c>
    </row>
    <row r="966" s="1" customFormat="true" ht="22" customHeight="true" spans="1:9">
      <c r="A966" s="49">
        <v>1922</v>
      </c>
      <c r="B966" s="66" t="s">
        <v>1931</v>
      </c>
      <c r="C966" s="54">
        <v>43252</v>
      </c>
      <c r="D966" s="55" t="s">
        <v>1620</v>
      </c>
      <c r="E966" s="49"/>
      <c r="F966" s="49">
        <v>1953</v>
      </c>
      <c r="G966" s="61" t="s">
        <v>1932</v>
      </c>
      <c r="H966" s="54">
        <v>43374</v>
      </c>
      <c r="I966" s="55" t="s">
        <v>1620</v>
      </c>
    </row>
    <row r="967" s="1" customFormat="true" ht="22" customHeight="true" spans="1:9">
      <c r="A967" s="49">
        <v>1923</v>
      </c>
      <c r="B967" s="66" t="s">
        <v>1933</v>
      </c>
      <c r="C967" s="54">
        <v>43252</v>
      </c>
      <c r="D967" s="55" t="s">
        <v>1620</v>
      </c>
      <c r="E967" s="49"/>
      <c r="F967" s="49">
        <v>1954</v>
      </c>
      <c r="G967" s="61" t="s">
        <v>1934</v>
      </c>
      <c r="H967" s="54">
        <v>43374</v>
      </c>
      <c r="I967" s="55" t="s">
        <v>1620</v>
      </c>
    </row>
    <row r="968" s="1" customFormat="true" ht="22" customHeight="true" spans="1:9">
      <c r="A968" s="49">
        <v>1924</v>
      </c>
      <c r="B968" s="65" t="s">
        <v>1935</v>
      </c>
      <c r="C968" s="54">
        <v>43282</v>
      </c>
      <c r="D968" s="55" t="s">
        <v>1620</v>
      </c>
      <c r="E968" s="49"/>
      <c r="F968" s="49">
        <v>1955</v>
      </c>
      <c r="G968" s="61" t="s">
        <v>1936</v>
      </c>
      <c r="H968" s="54">
        <v>43405</v>
      </c>
      <c r="I968" s="55" t="s">
        <v>1620</v>
      </c>
    </row>
    <row r="969" s="1" customFormat="true" ht="22" customHeight="true" spans="1:9">
      <c r="A969" s="49">
        <v>1925</v>
      </c>
      <c r="B969" s="65" t="s">
        <v>1937</v>
      </c>
      <c r="C969" s="54">
        <v>43282</v>
      </c>
      <c r="D969" s="55" t="s">
        <v>1620</v>
      </c>
      <c r="E969" s="49"/>
      <c r="F969" s="49">
        <v>1956</v>
      </c>
      <c r="G969" s="61" t="s">
        <v>1938</v>
      </c>
      <c r="H969" s="54">
        <v>43405</v>
      </c>
      <c r="I969" s="55" t="s">
        <v>1620</v>
      </c>
    </row>
    <row r="970" s="1" customFormat="true" ht="22" customHeight="true" spans="1:9">
      <c r="A970" s="49">
        <v>1926</v>
      </c>
      <c r="B970" s="65" t="s">
        <v>1939</v>
      </c>
      <c r="C970" s="54">
        <v>43282</v>
      </c>
      <c r="D970" s="55" t="s">
        <v>1620</v>
      </c>
      <c r="E970" s="49"/>
      <c r="F970" s="49">
        <v>1957</v>
      </c>
      <c r="G970" s="61" t="s">
        <v>1940</v>
      </c>
      <c r="H970" s="54">
        <v>43405</v>
      </c>
      <c r="I970" s="55" t="s">
        <v>1620</v>
      </c>
    </row>
    <row r="971" s="1" customFormat="true" ht="22" customHeight="true" spans="1:9">
      <c r="A971" s="49">
        <v>1927</v>
      </c>
      <c r="B971" s="65" t="s">
        <v>1941</v>
      </c>
      <c r="C971" s="54">
        <v>43282</v>
      </c>
      <c r="D971" s="55" t="s">
        <v>1620</v>
      </c>
      <c r="E971" s="49"/>
      <c r="F971" s="49">
        <v>1958</v>
      </c>
      <c r="G971" s="61" t="s">
        <v>1942</v>
      </c>
      <c r="H971" s="54">
        <v>43405</v>
      </c>
      <c r="I971" s="55" t="s">
        <v>1620</v>
      </c>
    </row>
    <row r="972" s="1" customFormat="true" ht="22" customHeight="true" spans="1:9">
      <c r="A972" s="49">
        <v>1928</v>
      </c>
      <c r="B972" s="65" t="s">
        <v>1943</v>
      </c>
      <c r="C972" s="54">
        <v>43282</v>
      </c>
      <c r="D972" s="55" t="s">
        <v>1620</v>
      </c>
      <c r="E972" s="49"/>
      <c r="F972" s="49">
        <v>1959</v>
      </c>
      <c r="G972" s="61" t="s">
        <v>1944</v>
      </c>
      <c r="H972" s="54">
        <v>43405</v>
      </c>
      <c r="I972" s="55" t="s">
        <v>1620</v>
      </c>
    </row>
    <row r="973" s="1" customFormat="true" ht="22" customHeight="true" spans="1:9">
      <c r="A973" s="49">
        <v>1929</v>
      </c>
      <c r="B973" s="65" t="s">
        <v>1945</v>
      </c>
      <c r="C973" s="54">
        <v>43282</v>
      </c>
      <c r="D973" s="55" t="s">
        <v>1620</v>
      </c>
      <c r="E973" s="49"/>
      <c r="F973" s="49">
        <v>1960</v>
      </c>
      <c r="G973" s="61" t="s">
        <v>1946</v>
      </c>
      <c r="H973" s="54">
        <v>43405</v>
      </c>
      <c r="I973" s="55" t="s">
        <v>1620</v>
      </c>
    </row>
    <row r="974" s="1" customFormat="true" ht="22" customHeight="true" spans="1:9">
      <c r="A974" s="49">
        <v>1930</v>
      </c>
      <c r="B974" s="65" t="s">
        <v>1947</v>
      </c>
      <c r="C974" s="54">
        <v>43282</v>
      </c>
      <c r="D974" s="55" t="s">
        <v>1620</v>
      </c>
      <c r="E974" s="49"/>
      <c r="F974" s="49">
        <v>1961</v>
      </c>
      <c r="G974" s="61" t="s">
        <v>1948</v>
      </c>
      <c r="H974" s="54">
        <v>43405</v>
      </c>
      <c r="I974" s="55" t="s">
        <v>1620</v>
      </c>
    </row>
    <row r="975" s="1" customFormat="true" ht="22" customHeight="true" spans="1:9">
      <c r="A975" s="49">
        <v>1931</v>
      </c>
      <c r="B975" s="65" t="s">
        <v>1949</v>
      </c>
      <c r="C975" s="54">
        <v>43313</v>
      </c>
      <c r="D975" s="55" t="s">
        <v>1620</v>
      </c>
      <c r="E975" s="49"/>
      <c r="F975" s="49">
        <v>1962</v>
      </c>
      <c r="G975" s="61" t="s">
        <v>1950</v>
      </c>
      <c r="H975" s="54">
        <v>43405</v>
      </c>
      <c r="I975" s="55" t="s">
        <v>1620</v>
      </c>
    </row>
    <row r="976" s="1" customFormat="true" ht="22" customHeight="true" spans="1:9">
      <c r="A976" s="49">
        <v>1932</v>
      </c>
      <c r="B976" s="65" t="s">
        <v>1951</v>
      </c>
      <c r="C976" s="54">
        <v>43313</v>
      </c>
      <c r="D976" s="55" t="s">
        <v>1620</v>
      </c>
      <c r="E976" s="49"/>
      <c r="F976" s="49">
        <v>1963</v>
      </c>
      <c r="G976" s="61" t="s">
        <v>1952</v>
      </c>
      <c r="H976" s="54">
        <v>43405</v>
      </c>
      <c r="I976" s="55" t="s">
        <v>1620</v>
      </c>
    </row>
    <row r="977" s="1" customFormat="true" ht="22" customHeight="true" spans="1:9">
      <c r="A977" s="49">
        <v>1933</v>
      </c>
      <c r="B977" s="65" t="s">
        <v>1953</v>
      </c>
      <c r="C977" s="54">
        <v>43313</v>
      </c>
      <c r="D977" s="55" t="s">
        <v>1620</v>
      </c>
      <c r="E977" s="49"/>
      <c r="F977" s="49">
        <v>1964</v>
      </c>
      <c r="G977" s="61" t="s">
        <v>1954</v>
      </c>
      <c r="H977" s="54">
        <v>43405</v>
      </c>
      <c r="I977" s="55" t="s">
        <v>1620</v>
      </c>
    </row>
    <row r="978" s="1" customFormat="true" ht="22" customHeight="true" spans="1:9">
      <c r="A978" s="49">
        <v>1934</v>
      </c>
      <c r="B978" s="65" t="s">
        <v>1955</v>
      </c>
      <c r="C978" s="54">
        <v>43313</v>
      </c>
      <c r="D978" s="55" t="s">
        <v>1620</v>
      </c>
      <c r="E978" s="49"/>
      <c r="F978" s="49">
        <v>1965</v>
      </c>
      <c r="G978" s="61" t="s">
        <v>1956</v>
      </c>
      <c r="H978" s="54">
        <v>43405</v>
      </c>
      <c r="I978" s="55" t="s">
        <v>1620</v>
      </c>
    </row>
    <row r="979" s="1" customFormat="true" ht="22" customHeight="true" spans="1:9">
      <c r="A979" s="49">
        <v>1935</v>
      </c>
      <c r="B979" s="65" t="s">
        <v>1957</v>
      </c>
      <c r="C979" s="54">
        <v>43313</v>
      </c>
      <c r="D979" s="55" t="s">
        <v>1620</v>
      </c>
      <c r="E979" s="49"/>
      <c r="F979" s="49">
        <v>1966</v>
      </c>
      <c r="G979" s="61" t="s">
        <v>1958</v>
      </c>
      <c r="H979" s="54">
        <v>43405</v>
      </c>
      <c r="I979" s="55" t="s">
        <v>1620</v>
      </c>
    </row>
    <row r="980" s="1" customFormat="true" ht="22" customHeight="true" spans="1:9">
      <c r="A980" s="49">
        <v>1936</v>
      </c>
      <c r="B980" s="65" t="s">
        <v>1959</v>
      </c>
      <c r="C980" s="54">
        <v>43313</v>
      </c>
      <c r="D980" s="55" t="s">
        <v>1620</v>
      </c>
      <c r="E980" s="49"/>
      <c r="F980" s="49">
        <v>1967</v>
      </c>
      <c r="G980" s="61" t="s">
        <v>1960</v>
      </c>
      <c r="H980" s="54">
        <v>43435</v>
      </c>
      <c r="I980" s="55" t="s">
        <v>1620</v>
      </c>
    </row>
    <row r="981" s="1" customFormat="true" ht="22" customHeight="true" spans="1:9">
      <c r="A981" s="49">
        <v>1937</v>
      </c>
      <c r="B981" s="65" t="s">
        <v>1961</v>
      </c>
      <c r="C981" s="54">
        <v>43344</v>
      </c>
      <c r="D981" s="55" t="s">
        <v>1620</v>
      </c>
      <c r="E981" s="49"/>
      <c r="F981" s="49">
        <v>1968</v>
      </c>
      <c r="G981" s="61" t="s">
        <v>1962</v>
      </c>
      <c r="H981" s="54">
        <v>43435</v>
      </c>
      <c r="I981" s="55" t="s">
        <v>1620</v>
      </c>
    </row>
    <row r="982" s="1" customFormat="true" ht="22" customHeight="true" spans="1:9">
      <c r="A982" s="49">
        <v>1938</v>
      </c>
      <c r="B982" s="65" t="s">
        <v>1963</v>
      </c>
      <c r="C982" s="54">
        <v>43344</v>
      </c>
      <c r="D982" s="55" t="s">
        <v>1620</v>
      </c>
      <c r="E982" s="49"/>
      <c r="F982" s="49">
        <v>1969</v>
      </c>
      <c r="G982" s="61" t="s">
        <v>1964</v>
      </c>
      <c r="H982" s="54">
        <v>43435</v>
      </c>
      <c r="I982" s="55" t="s">
        <v>1620</v>
      </c>
    </row>
    <row r="983" s="1" customFormat="true" ht="22" customHeight="true" spans="1:9">
      <c r="A983" s="49">
        <v>1939</v>
      </c>
      <c r="B983" s="65" t="s">
        <v>1965</v>
      </c>
      <c r="C983" s="54">
        <v>43344</v>
      </c>
      <c r="D983" s="55" t="s">
        <v>1620</v>
      </c>
      <c r="E983" s="49"/>
      <c r="F983" s="49">
        <v>1970</v>
      </c>
      <c r="G983" s="61" t="s">
        <v>1966</v>
      </c>
      <c r="H983" s="54">
        <v>43435</v>
      </c>
      <c r="I983" s="55" t="s">
        <v>1620</v>
      </c>
    </row>
    <row r="984" s="1" customFormat="true" ht="22" customHeight="true" spans="1:9">
      <c r="A984" s="49">
        <v>1940</v>
      </c>
      <c r="B984" s="65" t="s">
        <v>1967</v>
      </c>
      <c r="C984" s="54">
        <v>43344</v>
      </c>
      <c r="D984" s="55" t="s">
        <v>1620</v>
      </c>
      <c r="E984" s="49"/>
      <c r="F984" s="49">
        <v>1971</v>
      </c>
      <c r="G984" s="61" t="s">
        <v>1968</v>
      </c>
      <c r="H984" s="54">
        <v>43435</v>
      </c>
      <c r="I984" s="55" t="s">
        <v>1620</v>
      </c>
    </row>
    <row r="985" s="1" customFormat="true" ht="22" customHeight="true" spans="1:9">
      <c r="A985" s="49">
        <v>1941</v>
      </c>
      <c r="B985" s="65" t="s">
        <v>1969</v>
      </c>
      <c r="C985" s="54">
        <v>43344</v>
      </c>
      <c r="D985" s="55" t="s">
        <v>1620</v>
      </c>
      <c r="E985" s="49"/>
      <c r="F985" s="49">
        <v>1972</v>
      </c>
      <c r="G985" s="61" t="s">
        <v>1970</v>
      </c>
      <c r="H985" s="54">
        <v>43435</v>
      </c>
      <c r="I985" s="55" t="s">
        <v>1620</v>
      </c>
    </row>
    <row r="986" s="1" customFormat="true" ht="22" customHeight="true" spans="1:9">
      <c r="A986" s="49">
        <v>1942</v>
      </c>
      <c r="B986" s="65" t="s">
        <v>1971</v>
      </c>
      <c r="C986" s="54">
        <v>43344</v>
      </c>
      <c r="D986" s="55" t="s">
        <v>1620</v>
      </c>
      <c r="E986" s="49"/>
      <c r="F986" s="49">
        <v>1973</v>
      </c>
      <c r="G986" s="61" t="s">
        <v>1972</v>
      </c>
      <c r="H986" s="54">
        <v>43435</v>
      </c>
      <c r="I986" s="55" t="s">
        <v>1620</v>
      </c>
    </row>
    <row r="987" s="1" customFormat="true" ht="22" customHeight="true" spans="1:9">
      <c r="A987" s="49">
        <v>1943</v>
      </c>
      <c r="B987" s="65" t="s">
        <v>1973</v>
      </c>
      <c r="C987" s="54">
        <v>43344</v>
      </c>
      <c r="D987" s="55" t="s">
        <v>1620</v>
      </c>
      <c r="E987" s="49"/>
      <c r="F987" s="49">
        <v>1974</v>
      </c>
      <c r="G987" s="61" t="s">
        <v>1974</v>
      </c>
      <c r="H987" s="54">
        <v>43435</v>
      </c>
      <c r="I987" s="55" t="s">
        <v>1620</v>
      </c>
    </row>
    <row r="988" s="1" customFormat="true" ht="22" customHeight="true" spans="1:9">
      <c r="A988" s="49">
        <v>1944</v>
      </c>
      <c r="B988" s="65" t="s">
        <v>1975</v>
      </c>
      <c r="C988" s="54">
        <v>43344</v>
      </c>
      <c r="D988" s="55" t="s">
        <v>1620</v>
      </c>
      <c r="E988" s="49"/>
      <c r="F988" s="49">
        <v>1975</v>
      </c>
      <c r="G988" s="61" t="s">
        <v>1976</v>
      </c>
      <c r="H988" s="54">
        <v>43435</v>
      </c>
      <c r="I988" s="55" t="s">
        <v>1620</v>
      </c>
    </row>
    <row r="989" s="1" customFormat="true" ht="22" customHeight="true" spans="1:9">
      <c r="A989" s="49">
        <v>1945</v>
      </c>
      <c r="B989" s="65" t="s">
        <v>1977</v>
      </c>
      <c r="C989" s="54">
        <v>43344</v>
      </c>
      <c r="D989" s="55" t="s">
        <v>1620</v>
      </c>
      <c r="E989" s="49"/>
      <c r="F989" s="49">
        <v>1976</v>
      </c>
      <c r="G989" s="61" t="s">
        <v>1978</v>
      </c>
      <c r="H989" s="54">
        <v>43435</v>
      </c>
      <c r="I989" s="55" t="s">
        <v>1620</v>
      </c>
    </row>
    <row r="990" s="1" customFormat="true" ht="22" customHeight="true" spans="1:9">
      <c r="A990" s="49">
        <v>1946</v>
      </c>
      <c r="B990" s="65" t="s">
        <v>1979</v>
      </c>
      <c r="C990" s="54">
        <v>43344</v>
      </c>
      <c r="D990" s="55" t="s">
        <v>1620</v>
      </c>
      <c r="E990" s="49"/>
      <c r="F990" s="49">
        <v>1977</v>
      </c>
      <c r="G990" s="61" t="s">
        <v>1980</v>
      </c>
      <c r="H990" s="54">
        <v>43466</v>
      </c>
      <c r="I990" s="55" t="s">
        <v>1620</v>
      </c>
    </row>
    <row r="991" s="1" customFormat="true" ht="22" customHeight="true" spans="1:9">
      <c r="A991" s="49">
        <v>1947</v>
      </c>
      <c r="B991" s="65" t="s">
        <v>1981</v>
      </c>
      <c r="C991" s="54">
        <v>43344</v>
      </c>
      <c r="D991" s="55" t="s">
        <v>1620</v>
      </c>
      <c r="E991" s="49"/>
      <c r="F991" s="49">
        <v>1978</v>
      </c>
      <c r="G991" s="61" t="s">
        <v>1982</v>
      </c>
      <c r="H991" s="54">
        <v>43466</v>
      </c>
      <c r="I991" s="55" t="s">
        <v>1620</v>
      </c>
    </row>
    <row r="992" s="1" customFormat="true" ht="22" customHeight="true" spans="1:9">
      <c r="A992" s="49">
        <v>1948</v>
      </c>
      <c r="B992" s="65" t="s">
        <v>1983</v>
      </c>
      <c r="C992" s="54">
        <v>43344</v>
      </c>
      <c r="D992" s="55" t="s">
        <v>1620</v>
      </c>
      <c r="E992" s="49"/>
      <c r="F992" s="49">
        <v>1979</v>
      </c>
      <c r="G992" s="61" t="s">
        <v>1984</v>
      </c>
      <c r="H992" s="54">
        <v>43466</v>
      </c>
      <c r="I992" s="55" t="s">
        <v>1620</v>
      </c>
    </row>
    <row r="993" s="1" customFormat="true" ht="22" customHeight="true" spans="1:9">
      <c r="A993" s="49">
        <v>1949</v>
      </c>
      <c r="B993" s="65" t="s">
        <v>1985</v>
      </c>
      <c r="C993" s="54">
        <v>43344</v>
      </c>
      <c r="D993" s="55" t="s">
        <v>1620</v>
      </c>
      <c r="E993" s="49"/>
      <c r="F993" s="49">
        <v>1980</v>
      </c>
      <c r="G993" s="61" t="s">
        <v>1986</v>
      </c>
      <c r="H993" s="54">
        <v>43466</v>
      </c>
      <c r="I993" s="55" t="s">
        <v>1620</v>
      </c>
    </row>
    <row r="994" s="1" customFormat="true" ht="22" customHeight="true" spans="1:9">
      <c r="A994" s="49">
        <v>1950</v>
      </c>
      <c r="B994" s="65" t="s">
        <v>1987</v>
      </c>
      <c r="C994" s="54">
        <v>43344</v>
      </c>
      <c r="D994" s="55" t="s">
        <v>1620</v>
      </c>
      <c r="E994" s="49"/>
      <c r="F994" s="49">
        <v>1981</v>
      </c>
      <c r="G994" s="61" t="s">
        <v>1988</v>
      </c>
      <c r="H994" s="54">
        <v>43466</v>
      </c>
      <c r="I994" s="55" t="s">
        <v>1620</v>
      </c>
    </row>
    <row r="995" s="1" customFormat="true" ht="22" customHeight="true" spans="1:9">
      <c r="A995" s="49">
        <v>1982</v>
      </c>
      <c r="B995" s="53" t="s">
        <v>1989</v>
      </c>
      <c r="C995" s="54">
        <v>43466</v>
      </c>
      <c r="D995" s="55" t="s">
        <v>1620</v>
      </c>
      <c r="E995" s="49"/>
      <c r="F995" s="49">
        <v>2013</v>
      </c>
      <c r="G995" s="61">
        <v>42178726</v>
      </c>
      <c r="H995" s="54">
        <v>43525</v>
      </c>
      <c r="I995" s="55" t="s">
        <v>1620</v>
      </c>
    </row>
    <row r="996" s="1" customFormat="true" ht="22" customHeight="true" spans="1:9">
      <c r="A996" s="49">
        <v>1983</v>
      </c>
      <c r="B996" s="53" t="s">
        <v>1990</v>
      </c>
      <c r="C996" s="54">
        <v>43466</v>
      </c>
      <c r="D996" s="55" t="s">
        <v>1620</v>
      </c>
      <c r="E996" s="49"/>
      <c r="F996" s="49">
        <v>2014</v>
      </c>
      <c r="G996" s="61">
        <v>42178774</v>
      </c>
      <c r="H996" s="54">
        <v>43556</v>
      </c>
      <c r="I996" s="55" t="s">
        <v>1620</v>
      </c>
    </row>
    <row r="997" s="1" customFormat="true" ht="22" customHeight="true" spans="1:9">
      <c r="A997" s="49">
        <v>1984</v>
      </c>
      <c r="B997" s="53" t="s">
        <v>1991</v>
      </c>
      <c r="C997" s="54">
        <v>43466</v>
      </c>
      <c r="D997" s="55" t="s">
        <v>1620</v>
      </c>
      <c r="E997" s="49"/>
      <c r="F997" s="49">
        <v>2015</v>
      </c>
      <c r="G997" s="61">
        <v>42178791</v>
      </c>
      <c r="H997" s="54">
        <v>43556</v>
      </c>
      <c r="I997" s="55" t="s">
        <v>1620</v>
      </c>
    </row>
    <row r="998" s="1" customFormat="true" ht="22" customHeight="true" spans="1:9">
      <c r="A998" s="49">
        <v>1985</v>
      </c>
      <c r="B998" s="53" t="s">
        <v>1992</v>
      </c>
      <c r="C998" s="54">
        <v>43466</v>
      </c>
      <c r="D998" s="55" t="s">
        <v>1620</v>
      </c>
      <c r="E998" s="49"/>
      <c r="F998" s="49">
        <v>2016</v>
      </c>
      <c r="G998" s="61">
        <v>42178809</v>
      </c>
      <c r="H998" s="54">
        <v>43556</v>
      </c>
      <c r="I998" s="55" t="s">
        <v>1620</v>
      </c>
    </row>
    <row r="999" s="1" customFormat="true" ht="22" customHeight="true" spans="1:9">
      <c r="A999" s="49">
        <v>1986</v>
      </c>
      <c r="B999" s="53" t="s">
        <v>1993</v>
      </c>
      <c r="C999" s="54">
        <v>43466</v>
      </c>
      <c r="D999" s="55" t="s">
        <v>1620</v>
      </c>
      <c r="E999" s="49"/>
      <c r="F999" s="49">
        <v>2017</v>
      </c>
      <c r="G999" s="61">
        <v>42178820</v>
      </c>
      <c r="H999" s="54">
        <v>43556</v>
      </c>
      <c r="I999" s="55" t="s">
        <v>1620</v>
      </c>
    </row>
    <row r="1000" s="1" customFormat="true" ht="22" customHeight="true" spans="1:9">
      <c r="A1000" s="49">
        <v>1987</v>
      </c>
      <c r="B1000" s="53" t="s">
        <v>1994</v>
      </c>
      <c r="C1000" s="54">
        <v>43466</v>
      </c>
      <c r="D1000" s="55" t="s">
        <v>1620</v>
      </c>
      <c r="E1000" s="49"/>
      <c r="F1000" s="49">
        <v>2018</v>
      </c>
      <c r="G1000" s="61">
        <v>42178904</v>
      </c>
      <c r="H1000" s="54">
        <v>43556</v>
      </c>
      <c r="I1000" s="55" t="s">
        <v>1620</v>
      </c>
    </row>
    <row r="1001" s="1" customFormat="true" ht="22" customHeight="true" spans="1:9">
      <c r="A1001" s="49">
        <v>1988</v>
      </c>
      <c r="B1001" s="53" t="s">
        <v>1995</v>
      </c>
      <c r="C1001" s="54">
        <v>43466</v>
      </c>
      <c r="D1001" s="55" t="s">
        <v>1620</v>
      </c>
      <c r="E1001" s="49"/>
      <c r="F1001" s="49">
        <v>2019</v>
      </c>
      <c r="G1001" s="61">
        <v>42178941</v>
      </c>
      <c r="H1001" s="54">
        <v>43556</v>
      </c>
      <c r="I1001" s="55" t="s">
        <v>1620</v>
      </c>
    </row>
    <row r="1002" s="1" customFormat="true" ht="22" customHeight="true" spans="1:9">
      <c r="A1002" s="49">
        <v>1989</v>
      </c>
      <c r="B1002" s="53" t="s">
        <v>1996</v>
      </c>
      <c r="C1002" s="54">
        <v>43466</v>
      </c>
      <c r="D1002" s="55" t="s">
        <v>1620</v>
      </c>
      <c r="E1002" s="49"/>
      <c r="F1002" s="49">
        <v>2020</v>
      </c>
      <c r="G1002" s="61">
        <v>42178952</v>
      </c>
      <c r="H1002" s="54">
        <v>43556</v>
      </c>
      <c r="I1002" s="55" t="s">
        <v>1620</v>
      </c>
    </row>
    <row r="1003" s="1" customFormat="true" ht="22" customHeight="true" spans="1:9">
      <c r="A1003" s="49">
        <v>1990</v>
      </c>
      <c r="B1003" s="53" t="s">
        <v>1997</v>
      </c>
      <c r="C1003" s="54">
        <v>43466</v>
      </c>
      <c r="D1003" s="55" t="s">
        <v>1620</v>
      </c>
      <c r="E1003" s="49"/>
      <c r="F1003" s="49">
        <v>2021</v>
      </c>
      <c r="G1003" s="61">
        <v>42178960</v>
      </c>
      <c r="H1003" s="54">
        <v>43556</v>
      </c>
      <c r="I1003" s="55" t="s">
        <v>1620</v>
      </c>
    </row>
    <row r="1004" s="1" customFormat="true" ht="22" customHeight="true" spans="1:9">
      <c r="A1004" s="49">
        <v>1991</v>
      </c>
      <c r="B1004" s="53" t="s">
        <v>1998</v>
      </c>
      <c r="C1004" s="54">
        <v>43466</v>
      </c>
      <c r="D1004" s="55" t="s">
        <v>1620</v>
      </c>
      <c r="E1004" s="49"/>
      <c r="F1004" s="49">
        <v>2022</v>
      </c>
      <c r="G1004" s="61">
        <v>42179001</v>
      </c>
      <c r="H1004" s="54">
        <v>43556</v>
      </c>
      <c r="I1004" s="55" t="s">
        <v>1620</v>
      </c>
    </row>
    <row r="1005" s="1" customFormat="true" ht="22" customHeight="true" spans="1:9">
      <c r="A1005" s="49">
        <v>1992</v>
      </c>
      <c r="B1005" s="53">
        <v>42177858</v>
      </c>
      <c r="C1005" s="54">
        <v>43497</v>
      </c>
      <c r="D1005" s="55" t="s">
        <v>1620</v>
      </c>
      <c r="E1005" s="49"/>
      <c r="F1005" s="49">
        <v>2023</v>
      </c>
      <c r="G1005" s="61">
        <v>42179075</v>
      </c>
      <c r="H1005" s="54">
        <v>43556</v>
      </c>
      <c r="I1005" s="55" t="s">
        <v>1620</v>
      </c>
    </row>
    <row r="1006" s="1" customFormat="true" ht="22" customHeight="true" spans="1:9">
      <c r="A1006" s="49">
        <v>1993</v>
      </c>
      <c r="B1006" s="53">
        <v>42177907</v>
      </c>
      <c r="C1006" s="54">
        <v>43497</v>
      </c>
      <c r="D1006" s="55" t="s">
        <v>1620</v>
      </c>
      <c r="E1006" s="49"/>
      <c r="F1006" s="49">
        <v>2024</v>
      </c>
      <c r="G1006" s="61">
        <v>42179088</v>
      </c>
      <c r="H1006" s="54">
        <v>43556</v>
      </c>
      <c r="I1006" s="55" t="s">
        <v>1620</v>
      </c>
    </row>
    <row r="1007" s="1" customFormat="true" ht="22" customHeight="true" spans="1:9">
      <c r="A1007" s="49">
        <v>1994</v>
      </c>
      <c r="B1007" s="53">
        <v>42177922</v>
      </c>
      <c r="C1007" s="54">
        <v>43497</v>
      </c>
      <c r="D1007" s="55" t="s">
        <v>1620</v>
      </c>
      <c r="E1007" s="49"/>
      <c r="F1007" s="49">
        <v>2025</v>
      </c>
      <c r="G1007" s="61">
        <v>42179090</v>
      </c>
      <c r="H1007" s="54">
        <v>43556</v>
      </c>
      <c r="I1007" s="55" t="s">
        <v>1620</v>
      </c>
    </row>
    <row r="1008" s="1" customFormat="true" ht="22" customHeight="true" spans="1:9">
      <c r="A1008" s="49">
        <v>1995</v>
      </c>
      <c r="B1008" s="53">
        <v>42177925</v>
      </c>
      <c r="C1008" s="54">
        <v>43497</v>
      </c>
      <c r="D1008" s="55" t="s">
        <v>1620</v>
      </c>
      <c r="E1008" s="49"/>
      <c r="F1008" s="49">
        <v>2026</v>
      </c>
      <c r="G1008" s="61">
        <v>42179150</v>
      </c>
      <c r="H1008" s="54">
        <v>43556</v>
      </c>
      <c r="I1008" s="55" t="s">
        <v>1620</v>
      </c>
    </row>
    <row r="1009" s="1" customFormat="true" ht="22" customHeight="true" spans="1:9">
      <c r="A1009" s="49">
        <v>1996</v>
      </c>
      <c r="B1009" s="53">
        <v>42177969</v>
      </c>
      <c r="C1009" s="54">
        <v>43497</v>
      </c>
      <c r="D1009" s="55" t="s">
        <v>1620</v>
      </c>
      <c r="E1009" s="49"/>
      <c r="F1009" s="49">
        <v>2027</v>
      </c>
      <c r="G1009" s="61">
        <v>42179193</v>
      </c>
      <c r="H1009" s="54">
        <v>43586</v>
      </c>
      <c r="I1009" s="55" t="s">
        <v>1620</v>
      </c>
    </row>
    <row r="1010" s="1" customFormat="true" ht="22" customHeight="true" spans="1:9">
      <c r="A1010" s="49">
        <v>1997</v>
      </c>
      <c r="B1010" s="53">
        <v>42178170</v>
      </c>
      <c r="C1010" s="54">
        <v>43497</v>
      </c>
      <c r="D1010" s="55" t="s">
        <v>1620</v>
      </c>
      <c r="E1010" s="49"/>
      <c r="F1010" s="49">
        <v>2028</v>
      </c>
      <c r="G1010" s="61">
        <v>42179246</v>
      </c>
      <c r="H1010" s="54">
        <v>43586</v>
      </c>
      <c r="I1010" s="55" t="s">
        <v>1620</v>
      </c>
    </row>
    <row r="1011" s="1" customFormat="true" ht="22" customHeight="true" spans="1:9">
      <c r="A1011" s="49">
        <v>1998</v>
      </c>
      <c r="B1011" s="53">
        <v>42178181</v>
      </c>
      <c r="C1011" s="54">
        <v>43497</v>
      </c>
      <c r="D1011" s="55" t="s">
        <v>1620</v>
      </c>
      <c r="E1011" s="49"/>
      <c r="F1011" s="49">
        <v>2029</v>
      </c>
      <c r="G1011" s="61">
        <v>42179263</v>
      </c>
      <c r="H1011" s="54">
        <v>43586</v>
      </c>
      <c r="I1011" s="55" t="s">
        <v>1620</v>
      </c>
    </row>
    <row r="1012" s="1" customFormat="true" ht="22" customHeight="true" spans="1:9">
      <c r="A1012" s="49">
        <v>1999</v>
      </c>
      <c r="B1012" s="53">
        <v>42178184</v>
      </c>
      <c r="C1012" s="54">
        <v>43497</v>
      </c>
      <c r="D1012" s="55" t="s">
        <v>1620</v>
      </c>
      <c r="E1012" s="49"/>
      <c r="F1012" s="49">
        <v>2030</v>
      </c>
      <c r="G1012" s="61">
        <v>42179306</v>
      </c>
      <c r="H1012" s="54">
        <v>43586</v>
      </c>
      <c r="I1012" s="55" t="s">
        <v>1620</v>
      </c>
    </row>
    <row r="1013" s="1" customFormat="true" ht="22" customHeight="true" spans="1:9">
      <c r="A1013" s="49">
        <v>2000</v>
      </c>
      <c r="B1013" s="53">
        <v>42178236</v>
      </c>
      <c r="C1013" s="54">
        <v>43525</v>
      </c>
      <c r="D1013" s="55" t="s">
        <v>1620</v>
      </c>
      <c r="E1013" s="49"/>
      <c r="F1013" s="49">
        <v>2031</v>
      </c>
      <c r="G1013" s="61">
        <v>42179314</v>
      </c>
      <c r="H1013" s="54">
        <v>43586</v>
      </c>
      <c r="I1013" s="55" t="s">
        <v>1620</v>
      </c>
    </row>
    <row r="1014" s="1" customFormat="true" ht="22" customHeight="true" spans="1:9">
      <c r="A1014" s="49">
        <v>2001</v>
      </c>
      <c r="B1014" s="53">
        <v>42178284</v>
      </c>
      <c r="C1014" s="54">
        <v>43525</v>
      </c>
      <c r="D1014" s="55" t="s">
        <v>1620</v>
      </c>
      <c r="E1014" s="49"/>
      <c r="F1014" s="49">
        <v>2032</v>
      </c>
      <c r="G1014" s="61">
        <v>42179336</v>
      </c>
      <c r="H1014" s="54">
        <v>43586</v>
      </c>
      <c r="I1014" s="55" t="s">
        <v>1620</v>
      </c>
    </row>
    <row r="1015" s="1" customFormat="true" ht="22" customHeight="true" spans="1:9">
      <c r="A1015" s="49">
        <v>2002</v>
      </c>
      <c r="B1015" s="53">
        <v>42178334</v>
      </c>
      <c r="C1015" s="54">
        <v>43525</v>
      </c>
      <c r="D1015" s="55" t="s">
        <v>1620</v>
      </c>
      <c r="E1015" s="49"/>
      <c r="F1015" s="49">
        <v>2033</v>
      </c>
      <c r="G1015" s="61">
        <v>42179351</v>
      </c>
      <c r="H1015" s="54">
        <v>43586</v>
      </c>
      <c r="I1015" s="55" t="s">
        <v>1620</v>
      </c>
    </row>
    <row r="1016" s="1" customFormat="true" ht="22" customHeight="true" spans="1:9">
      <c r="A1016" s="49">
        <v>2003</v>
      </c>
      <c r="B1016" s="53">
        <v>42178336</v>
      </c>
      <c r="C1016" s="54">
        <v>43525</v>
      </c>
      <c r="D1016" s="55" t="s">
        <v>1620</v>
      </c>
      <c r="E1016" s="49"/>
      <c r="F1016" s="49">
        <v>2034</v>
      </c>
      <c r="G1016" s="61">
        <v>42179365</v>
      </c>
      <c r="H1016" s="54">
        <v>43586</v>
      </c>
      <c r="I1016" s="55" t="s">
        <v>1620</v>
      </c>
    </row>
    <row r="1017" s="1" customFormat="true" ht="22" customHeight="true" spans="1:9">
      <c r="A1017" s="49">
        <v>2004</v>
      </c>
      <c r="B1017" s="53">
        <v>42178337</v>
      </c>
      <c r="C1017" s="54">
        <v>43525</v>
      </c>
      <c r="D1017" s="55" t="s">
        <v>1620</v>
      </c>
      <c r="E1017" s="49"/>
      <c r="F1017" s="49">
        <v>2035</v>
      </c>
      <c r="G1017" s="61">
        <v>42179370</v>
      </c>
      <c r="H1017" s="54">
        <v>43586</v>
      </c>
      <c r="I1017" s="55" t="s">
        <v>1620</v>
      </c>
    </row>
    <row r="1018" s="1" customFormat="true" ht="22" customHeight="true" spans="1:9">
      <c r="A1018" s="49">
        <v>2005</v>
      </c>
      <c r="B1018" s="53">
        <v>42178422</v>
      </c>
      <c r="C1018" s="54">
        <v>43525</v>
      </c>
      <c r="D1018" s="55" t="s">
        <v>1620</v>
      </c>
      <c r="E1018" s="49"/>
      <c r="F1018" s="49">
        <v>2036</v>
      </c>
      <c r="G1018" s="61">
        <v>42179412</v>
      </c>
      <c r="H1018" s="54">
        <v>43586</v>
      </c>
      <c r="I1018" s="55" t="s">
        <v>1620</v>
      </c>
    </row>
    <row r="1019" s="1" customFormat="true" ht="22" customHeight="true" spans="1:9">
      <c r="A1019" s="49">
        <v>2006</v>
      </c>
      <c r="B1019" s="53">
        <v>42178430</v>
      </c>
      <c r="C1019" s="54">
        <v>43525</v>
      </c>
      <c r="D1019" s="55" t="s">
        <v>1620</v>
      </c>
      <c r="E1019" s="49"/>
      <c r="F1019" s="49">
        <v>2037</v>
      </c>
      <c r="G1019" s="61">
        <v>42179416</v>
      </c>
      <c r="H1019" s="54">
        <v>43586</v>
      </c>
      <c r="I1019" s="55" t="s">
        <v>1620</v>
      </c>
    </row>
    <row r="1020" s="1" customFormat="true" ht="22" customHeight="true" spans="1:9">
      <c r="A1020" s="49">
        <v>2007</v>
      </c>
      <c r="B1020" s="53">
        <v>42178436</v>
      </c>
      <c r="C1020" s="54">
        <v>43525</v>
      </c>
      <c r="D1020" s="55" t="s">
        <v>1620</v>
      </c>
      <c r="E1020" s="49"/>
      <c r="F1020" s="49">
        <v>2038</v>
      </c>
      <c r="G1020" s="61">
        <v>42179436</v>
      </c>
      <c r="H1020" s="54">
        <v>43586</v>
      </c>
      <c r="I1020" s="55" t="s">
        <v>1620</v>
      </c>
    </row>
    <row r="1021" s="1" customFormat="true" ht="22" customHeight="true" spans="1:9">
      <c r="A1021" s="49">
        <v>2008</v>
      </c>
      <c r="B1021" s="53">
        <v>42178577</v>
      </c>
      <c r="C1021" s="54">
        <v>43525</v>
      </c>
      <c r="D1021" s="55" t="s">
        <v>1620</v>
      </c>
      <c r="E1021" s="49"/>
      <c r="F1021" s="49">
        <v>2039</v>
      </c>
      <c r="G1021" s="61">
        <v>42179497</v>
      </c>
      <c r="H1021" s="54">
        <v>43586</v>
      </c>
      <c r="I1021" s="55" t="s">
        <v>1620</v>
      </c>
    </row>
    <row r="1022" s="1" customFormat="true" ht="22" customHeight="true" spans="1:9">
      <c r="A1022" s="49">
        <v>2009</v>
      </c>
      <c r="B1022" s="53">
        <v>42178641</v>
      </c>
      <c r="C1022" s="54">
        <v>43525</v>
      </c>
      <c r="D1022" s="55" t="s">
        <v>1620</v>
      </c>
      <c r="E1022" s="49"/>
      <c r="F1022" s="49">
        <v>2040</v>
      </c>
      <c r="G1022" s="61">
        <v>42179554</v>
      </c>
      <c r="H1022" s="54">
        <v>43586</v>
      </c>
      <c r="I1022" s="55" t="s">
        <v>1620</v>
      </c>
    </row>
    <row r="1023" s="1" customFormat="true" ht="22" customHeight="true" spans="1:9">
      <c r="A1023" s="49">
        <v>2010</v>
      </c>
      <c r="B1023" s="53">
        <v>42178664</v>
      </c>
      <c r="C1023" s="54">
        <v>43525</v>
      </c>
      <c r="D1023" s="55" t="s">
        <v>1620</v>
      </c>
      <c r="E1023" s="49"/>
      <c r="F1023" s="49">
        <v>2041</v>
      </c>
      <c r="G1023" s="61">
        <v>42179654</v>
      </c>
      <c r="H1023" s="54">
        <v>43586</v>
      </c>
      <c r="I1023" s="55" t="s">
        <v>1620</v>
      </c>
    </row>
    <row r="1024" s="1" customFormat="true" ht="22" customHeight="true" spans="1:9">
      <c r="A1024" s="49">
        <v>2011</v>
      </c>
      <c r="B1024" s="53">
        <v>42178689</v>
      </c>
      <c r="C1024" s="54">
        <v>43525</v>
      </c>
      <c r="D1024" s="55" t="s">
        <v>1620</v>
      </c>
      <c r="E1024" s="49"/>
      <c r="F1024" s="49">
        <v>2042</v>
      </c>
      <c r="G1024" s="61">
        <v>42179655</v>
      </c>
      <c r="H1024" s="54">
        <v>43586</v>
      </c>
      <c r="I1024" s="55" t="s">
        <v>1620</v>
      </c>
    </row>
    <row r="1025" s="1" customFormat="true" ht="22" customHeight="true" spans="1:9">
      <c r="A1025" s="49">
        <v>2012</v>
      </c>
      <c r="B1025" s="53">
        <v>42178702</v>
      </c>
      <c r="C1025" s="54">
        <v>43525</v>
      </c>
      <c r="D1025" s="55" t="s">
        <v>1620</v>
      </c>
      <c r="E1025" s="49"/>
      <c r="F1025" s="49">
        <v>2043</v>
      </c>
      <c r="G1025" s="61">
        <v>42179675</v>
      </c>
      <c r="H1025" s="54">
        <v>43586</v>
      </c>
      <c r="I1025" s="55" t="s">
        <v>1620</v>
      </c>
    </row>
    <row r="1026" s="1" customFormat="true" ht="22" customHeight="true" spans="1:9">
      <c r="A1026" s="49">
        <v>2044</v>
      </c>
      <c r="B1026" s="53">
        <v>42179727</v>
      </c>
      <c r="C1026" s="54">
        <v>43617</v>
      </c>
      <c r="D1026" s="55" t="s">
        <v>1620</v>
      </c>
      <c r="E1026" s="49"/>
      <c r="F1026" s="49">
        <v>2075</v>
      </c>
      <c r="G1026" s="61">
        <v>42180909</v>
      </c>
      <c r="H1026" s="54">
        <v>43678</v>
      </c>
      <c r="I1026" s="55" t="s">
        <v>1620</v>
      </c>
    </row>
    <row r="1027" s="1" customFormat="true" ht="22" customHeight="true" spans="1:9">
      <c r="A1027" s="49">
        <v>2045</v>
      </c>
      <c r="B1027" s="53">
        <v>42179728</v>
      </c>
      <c r="C1027" s="54">
        <v>43617</v>
      </c>
      <c r="D1027" s="55" t="s">
        <v>1620</v>
      </c>
      <c r="E1027" s="49"/>
      <c r="F1027" s="49">
        <v>2076</v>
      </c>
      <c r="G1027" s="61">
        <v>42181044</v>
      </c>
      <c r="H1027" s="54">
        <v>43678</v>
      </c>
      <c r="I1027" s="55" t="s">
        <v>1620</v>
      </c>
    </row>
    <row r="1028" s="1" customFormat="true" ht="22" customHeight="true" spans="1:9">
      <c r="A1028" s="49">
        <v>2046</v>
      </c>
      <c r="B1028" s="53">
        <v>42179772</v>
      </c>
      <c r="C1028" s="54">
        <v>43617</v>
      </c>
      <c r="D1028" s="55" t="s">
        <v>1620</v>
      </c>
      <c r="E1028" s="49"/>
      <c r="F1028" s="49">
        <v>2077</v>
      </c>
      <c r="G1028" s="61">
        <v>42181047</v>
      </c>
      <c r="H1028" s="54">
        <v>43678</v>
      </c>
      <c r="I1028" s="55" t="s">
        <v>1620</v>
      </c>
    </row>
    <row r="1029" s="1" customFormat="true" ht="22" customHeight="true" spans="1:9">
      <c r="A1029" s="49">
        <v>2047</v>
      </c>
      <c r="B1029" s="53">
        <v>42179773</v>
      </c>
      <c r="C1029" s="54">
        <v>43617</v>
      </c>
      <c r="D1029" s="55" t="s">
        <v>1620</v>
      </c>
      <c r="E1029" s="49"/>
      <c r="F1029" s="49">
        <v>2078</v>
      </c>
      <c r="G1029" s="61">
        <v>42181181</v>
      </c>
      <c r="H1029" s="54">
        <v>43709</v>
      </c>
      <c r="I1029" s="55" t="s">
        <v>1620</v>
      </c>
    </row>
    <row r="1030" s="1" customFormat="true" ht="22" customHeight="true" spans="1:9">
      <c r="A1030" s="49">
        <v>2048</v>
      </c>
      <c r="B1030" s="53">
        <v>42179775</v>
      </c>
      <c r="C1030" s="54">
        <v>43617</v>
      </c>
      <c r="D1030" s="55" t="s">
        <v>1620</v>
      </c>
      <c r="E1030" s="49"/>
      <c r="F1030" s="49">
        <v>2079</v>
      </c>
      <c r="G1030" s="61">
        <v>42181187</v>
      </c>
      <c r="H1030" s="54">
        <v>43709</v>
      </c>
      <c r="I1030" s="55" t="s">
        <v>1620</v>
      </c>
    </row>
    <row r="1031" s="1" customFormat="true" ht="22" customHeight="true" spans="1:9">
      <c r="A1031" s="49">
        <v>2049</v>
      </c>
      <c r="B1031" s="53">
        <v>42179776</v>
      </c>
      <c r="C1031" s="54">
        <v>43617</v>
      </c>
      <c r="D1031" s="55" t="s">
        <v>1620</v>
      </c>
      <c r="E1031" s="49"/>
      <c r="F1031" s="49">
        <v>2080</v>
      </c>
      <c r="G1031" s="61">
        <v>42181251</v>
      </c>
      <c r="H1031" s="54">
        <v>43709</v>
      </c>
      <c r="I1031" s="55" t="s">
        <v>1620</v>
      </c>
    </row>
    <row r="1032" s="1" customFormat="true" ht="22" customHeight="true" spans="1:9">
      <c r="A1032" s="49">
        <v>2050</v>
      </c>
      <c r="B1032" s="53">
        <v>42179786</v>
      </c>
      <c r="C1032" s="54">
        <v>43617</v>
      </c>
      <c r="D1032" s="55" t="s">
        <v>1620</v>
      </c>
      <c r="E1032" s="49"/>
      <c r="F1032" s="49">
        <v>2081</v>
      </c>
      <c r="G1032" s="61">
        <v>42181396</v>
      </c>
      <c r="H1032" s="54">
        <v>43709</v>
      </c>
      <c r="I1032" s="55" t="s">
        <v>1620</v>
      </c>
    </row>
    <row r="1033" s="1" customFormat="true" ht="22" customHeight="true" spans="1:9">
      <c r="A1033" s="49">
        <v>2051</v>
      </c>
      <c r="B1033" s="53">
        <v>42179815</v>
      </c>
      <c r="C1033" s="54">
        <v>43617</v>
      </c>
      <c r="D1033" s="55" t="s">
        <v>1620</v>
      </c>
      <c r="E1033" s="49"/>
      <c r="F1033" s="49">
        <v>2082</v>
      </c>
      <c r="G1033" s="61">
        <v>42181442</v>
      </c>
      <c r="H1033" s="54">
        <v>43709</v>
      </c>
      <c r="I1033" s="55" t="s">
        <v>1620</v>
      </c>
    </row>
    <row r="1034" s="1" customFormat="true" ht="22" customHeight="true" spans="1:9">
      <c r="A1034" s="49">
        <v>2052</v>
      </c>
      <c r="B1034" s="53">
        <v>42179866</v>
      </c>
      <c r="C1034" s="54">
        <v>43617</v>
      </c>
      <c r="D1034" s="55" t="s">
        <v>1620</v>
      </c>
      <c r="E1034" s="49"/>
      <c r="F1034" s="49">
        <v>2083</v>
      </c>
      <c r="G1034" s="61">
        <v>42181500</v>
      </c>
      <c r="H1034" s="54">
        <v>43709</v>
      </c>
      <c r="I1034" s="55" t="s">
        <v>1620</v>
      </c>
    </row>
    <row r="1035" s="1" customFormat="true" ht="22" customHeight="true" spans="1:9">
      <c r="A1035" s="49">
        <v>2053</v>
      </c>
      <c r="B1035" s="53">
        <v>42179882</v>
      </c>
      <c r="C1035" s="54">
        <v>43617</v>
      </c>
      <c r="D1035" s="55" t="s">
        <v>1620</v>
      </c>
      <c r="E1035" s="49"/>
      <c r="F1035" s="49">
        <v>2084</v>
      </c>
      <c r="G1035" s="61">
        <v>42181537</v>
      </c>
      <c r="H1035" s="54">
        <v>43709</v>
      </c>
      <c r="I1035" s="55" t="s">
        <v>1620</v>
      </c>
    </row>
    <row r="1036" s="1" customFormat="true" ht="22" customHeight="true" spans="1:9">
      <c r="A1036" s="49">
        <v>2054</v>
      </c>
      <c r="B1036" s="53">
        <v>42179950</v>
      </c>
      <c r="C1036" s="54">
        <v>43617</v>
      </c>
      <c r="D1036" s="55" t="s">
        <v>1620</v>
      </c>
      <c r="E1036" s="49"/>
      <c r="F1036" s="49">
        <v>2085</v>
      </c>
      <c r="G1036" s="61">
        <v>42181633</v>
      </c>
      <c r="H1036" s="54">
        <v>43709</v>
      </c>
      <c r="I1036" s="55" t="s">
        <v>1620</v>
      </c>
    </row>
    <row r="1037" s="1" customFormat="true" ht="22" customHeight="true" spans="1:9">
      <c r="A1037" s="49">
        <v>2055</v>
      </c>
      <c r="B1037" s="53">
        <v>42179966</v>
      </c>
      <c r="C1037" s="54">
        <v>43617</v>
      </c>
      <c r="D1037" s="55" t="s">
        <v>1620</v>
      </c>
      <c r="E1037" s="49"/>
      <c r="F1037" s="49">
        <v>2086</v>
      </c>
      <c r="G1037" s="61">
        <v>42181932</v>
      </c>
      <c r="H1037" s="54">
        <v>43739</v>
      </c>
      <c r="I1037" s="55" t="s">
        <v>1620</v>
      </c>
    </row>
    <row r="1038" s="1" customFormat="true" ht="22" customHeight="true" spans="1:9">
      <c r="A1038" s="49">
        <v>2056</v>
      </c>
      <c r="B1038" s="53">
        <v>42180019</v>
      </c>
      <c r="C1038" s="54">
        <v>43617</v>
      </c>
      <c r="D1038" s="55" t="s">
        <v>1620</v>
      </c>
      <c r="E1038" s="49"/>
      <c r="F1038" s="49">
        <v>2087</v>
      </c>
      <c r="G1038" s="61">
        <v>42181935</v>
      </c>
      <c r="H1038" s="54">
        <v>43739</v>
      </c>
      <c r="I1038" s="55" t="s">
        <v>1620</v>
      </c>
    </row>
    <row r="1039" s="1" customFormat="true" ht="22" customHeight="true" spans="1:9">
      <c r="A1039" s="49">
        <v>2057</v>
      </c>
      <c r="B1039" s="53">
        <v>42180037</v>
      </c>
      <c r="C1039" s="54">
        <v>43617</v>
      </c>
      <c r="D1039" s="55" t="s">
        <v>1620</v>
      </c>
      <c r="E1039" s="49"/>
      <c r="F1039" s="49">
        <v>2088</v>
      </c>
      <c r="G1039" s="61">
        <v>42181982</v>
      </c>
      <c r="H1039" s="54">
        <v>43739</v>
      </c>
      <c r="I1039" s="55" t="s">
        <v>1620</v>
      </c>
    </row>
    <row r="1040" s="1" customFormat="true" ht="22" customHeight="true" spans="1:9">
      <c r="A1040" s="49">
        <v>2058</v>
      </c>
      <c r="B1040" s="53">
        <v>42180042</v>
      </c>
      <c r="C1040" s="54">
        <v>43617</v>
      </c>
      <c r="D1040" s="55" t="s">
        <v>1620</v>
      </c>
      <c r="E1040" s="49"/>
      <c r="F1040" s="49">
        <v>2089</v>
      </c>
      <c r="G1040" s="61">
        <v>42182003</v>
      </c>
      <c r="H1040" s="54">
        <v>43739</v>
      </c>
      <c r="I1040" s="55" t="s">
        <v>1620</v>
      </c>
    </row>
    <row r="1041" s="1" customFormat="true" ht="22" customHeight="true" spans="1:9">
      <c r="A1041" s="49">
        <v>2059</v>
      </c>
      <c r="B1041" s="53">
        <v>42180179</v>
      </c>
      <c r="C1041" s="54">
        <v>43617</v>
      </c>
      <c r="D1041" s="55" t="s">
        <v>1620</v>
      </c>
      <c r="E1041" s="49"/>
      <c r="F1041" s="49">
        <v>2090</v>
      </c>
      <c r="G1041" s="61">
        <v>42182018</v>
      </c>
      <c r="H1041" s="54">
        <v>43739</v>
      </c>
      <c r="I1041" s="55" t="s">
        <v>1620</v>
      </c>
    </row>
    <row r="1042" s="1" customFormat="true" ht="22" customHeight="true" spans="1:9">
      <c r="A1042" s="49">
        <v>2060</v>
      </c>
      <c r="B1042" s="53">
        <v>42180312</v>
      </c>
      <c r="C1042" s="54">
        <v>43647</v>
      </c>
      <c r="D1042" s="55" t="s">
        <v>1620</v>
      </c>
      <c r="E1042" s="49"/>
      <c r="F1042" s="49">
        <v>2091</v>
      </c>
      <c r="G1042" s="61">
        <v>42182047</v>
      </c>
      <c r="H1042" s="54">
        <v>43739</v>
      </c>
      <c r="I1042" s="55" t="s">
        <v>1620</v>
      </c>
    </row>
    <row r="1043" s="1" customFormat="true" ht="22" customHeight="true" spans="1:9">
      <c r="A1043" s="49">
        <v>2061</v>
      </c>
      <c r="B1043" s="53">
        <v>42180324</v>
      </c>
      <c r="C1043" s="54">
        <v>43647</v>
      </c>
      <c r="D1043" s="55" t="s">
        <v>1620</v>
      </c>
      <c r="E1043" s="49"/>
      <c r="F1043" s="49">
        <v>2092</v>
      </c>
      <c r="G1043" s="61">
        <v>42182058</v>
      </c>
      <c r="H1043" s="54">
        <v>43770</v>
      </c>
      <c r="I1043" s="55" t="s">
        <v>1620</v>
      </c>
    </row>
    <row r="1044" s="1" customFormat="true" ht="22" customHeight="true" spans="1:9">
      <c r="A1044" s="49">
        <v>2062</v>
      </c>
      <c r="B1044" s="53">
        <v>42180332</v>
      </c>
      <c r="C1044" s="54">
        <v>43647</v>
      </c>
      <c r="D1044" s="55" t="s">
        <v>1620</v>
      </c>
      <c r="E1044" s="49"/>
      <c r="F1044" s="49">
        <v>2093</v>
      </c>
      <c r="G1044" s="61">
        <v>42182084</v>
      </c>
      <c r="H1044" s="54">
        <v>43770</v>
      </c>
      <c r="I1044" s="55" t="s">
        <v>1620</v>
      </c>
    </row>
    <row r="1045" s="1" customFormat="true" ht="22" customHeight="true" spans="1:9">
      <c r="A1045" s="49">
        <v>2063</v>
      </c>
      <c r="B1045" s="53">
        <v>42180374</v>
      </c>
      <c r="C1045" s="54">
        <v>43647</v>
      </c>
      <c r="D1045" s="55" t="s">
        <v>1620</v>
      </c>
      <c r="E1045" s="49"/>
      <c r="F1045" s="49">
        <v>2094</v>
      </c>
      <c r="G1045" s="61">
        <v>42182085</v>
      </c>
      <c r="H1045" s="54">
        <v>43770</v>
      </c>
      <c r="I1045" s="55" t="s">
        <v>1620</v>
      </c>
    </row>
    <row r="1046" s="1" customFormat="true" ht="22" customHeight="true" spans="1:9">
      <c r="A1046" s="49">
        <v>2064</v>
      </c>
      <c r="B1046" s="53">
        <v>42180475</v>
      </c>
      <c r="C1046" s="54">
        <v>43647</v>
      </c>
      <c r="D1046" s="55" t="s">
        <v>1620</v>
      </c>
      <c r="E1046" s="49"/>
      <c r="F1046" s="49">
        <v>2095</v>
      </c>
      <c r="G1046" s="61">
        <v>42182144</v>
      </c>
      <c r="H1046" s="54">
        <v>43770</v>
      </c>
      <c r="I1046" s="55" t="s">
        <v>1620</v>
      </c>
    </row>
    <row r="1047" s="1" customFormat="true" ht="22" customHeight="true" spans="1:9">
      <c r="A1047" s="49">
        <v>2065</v>
      </c>
      <c r="B1047" s="53">
        <v>42180483</v>
      </c>
      <c r="C1047" s="54">
        <v>43647</v>
      </c>
      <c r="D1047" s="55" t="s">
        <v>1620</v>
      </c>
      <c r="E1047" s="49"/>
      <c r="F1047" s="49">
        <v>2096</v>
      </c>
      <c r="G1047" s="61">
        <v>42182145</v>
      </c>
      <c r="H1047" s="54">
        <v>43770</v>
      </c>
      <c r="I1047" s="55" t="s">
        <v>1620</v>
      </c>
    </row>
    <row r="1048" s="1" customFormat="true" ht="22" customHeight="true" spans="1:9">
      <c r="A1048" s="49">
        <v>2066</v>
      </c>
      <c r="B1048" s="53">
        <v>42180549</v>
      </c>
      <c r="C1048" s="54">
        <v>43647</v>
      </c>
      <c r="D1048" s="55" t="s">
        <v>1620</v>
      </c>
      <c r="E1048" s="49"/>
      <c r="F1048" s="49">
        <v>2097</v>
      </c>
      <c r="G1048" s="61">
        <v>42182212</v>
      </c>
      <c r="H1048" s="54">
        <v>43770</v>
      </c>
      <c r="I1048" s="55" t="s">
        <v>1620</v>
      </c>
    </row>
    <row r="1049" s="1" customFormat="true" ht="22" customHeight="true" spans="1:9">
      <c r="A1049" s="49">
        <v>2067</v>
      </c>
      <c r="B1049" s="53">
        <v>42180565</v>
      </c>
      <c r="C1049" s="54">
        <v>43647</v>
      </c>
      <c r="D1049" s="55" t="s">
        <v>1620</v>
      </c>
      <c r="E1049" s="49"/>
      <c r="F1049" s="49">
        <v>2098</v>
      </c>
      <c r="G1049" s="61">
        <v>42182213</v>
      </c>
      <c r="H1049" s="54">
        <v>43770</v>
      </c>
      <c r="I1049" s="55" t="s">
        <v>1620</v>
      </c>
    </row>
    <row r="1050" s="1" customFormat="true" ht="22" customHeight="true" spans="1:9">
      <c r="A1050" s="49">
        <v>2068</v>
      </c>
      <c r="B1050" s="53">
        <v>42180617</v>
      </c>
      <c r="C1050" s="54">
        <v>43647</v>
      </c>
      <c r="D1050" s="55" t="s">
        <v>1620</v>
      </c>
      <c r="E1050" s="49"/>
      <c r="F1050" s="49">
        <v>2099</v>
      </c>
      <c r="G1050" s="61">
        <v>42182214</v>
      </c>
      <c r="H1050" s="54">
        <v>43770</v>
      </c>
      <c r="I1050" s="55" t="s">
        <v>1620</v>
      </c>
    </row>
    <row r="1051" s="1" customFormat="true" ht="22" customHeight="true" spans="1:9">
      <c r="A1051" s="49">
        <v>2069</v>
      </c>
      <c r="B1051" s="53">
        <v>42180711</v>
      </c>
      <c r="C1051" s="54">
        <v>43678</v>
      </c>
      <c r="D1051" s="55" t="s">
        <v>1620</v>
      </c>
      <c r="E1051" s="49"/>
      <c r="F1051" s="49">
        <v>2100</v>
      </c>
      <c r="G1051" s="61">
        <v>42182215</v>
      </c>
      <c r="H1051" s="54">
        <v>43770</v>
      </c>
      <c r="I1051" s="55" t="s">
        <v>1620</v>
      </c>
    </row>
    <row r="1052" s="1" customFormat="true" ht="22" customHeight="true" spans="1:9">
      <c r="A1052" s="49">
        <v>2070</v>
      </c>
      <c r="B1052" s="53">
        <v>42180724</v>
      </c>
      <c r="C1052" s="54">
        <v>43678</v>
      </c>
      <c r="D1052" s="55" t="s">
        <v>1620</v>
      </c>
      <c r="E1052" s="49"/>
      <c r="F1052" s="49">
        <v>2101</v>
      </c>
      <c r="G1052" s="61">
        <v>42182216</v>
      </c>
      <c r="H1052" s="54">
        <v>43770</v>
      </c>
      <c r="I1052" s="55" t="s">
        <v>1620</v>
      </c>
    </row>
    <row r="1053" s="1" customFormat="true" ht="22" customHeight="true" spans="1:9">
      <c r="A1053" s="49">
        <v>2071</v>
      </c>
      <c r="B1053" s="53">
        <v>42180729</v>
      </c>
      <c r="C1053" s="54">
        <v>43678</v>
      </c>
      <c r="D1053" s="55" t="s">
        <v>1620</v>
      </c>
      <c r="E1053" s="49"/>
      <c r="F1053" s="49">
        <v>2102</v>
      </c>
      <c r="G1053" s="61">
        <v>42182234</v>
      </c>
      <c r="H1053" s="54">
        <v>43770</v>
      </c>
      <c r="I1053" s="55" t="s">
        <v>1620</v>
      </c>
    </row>
    <row r="1054" s="1" customFormat="true" ht="22" customHeight="true" spans="1:9">
      <c r="A1054" s="49">
        <v>2072</v>
      </c>
      <c r="B1054" s="53">
        <v>42180757</v>
      </c>
      <c r="C1054" s="54">
        <v>43678</v>
      </c>
      <c r="D1054" s="55" t="s">
        <v>1620</v>
      </c>
      <c r="E1054" s="49"/>
      <c r="F1054" s="49">
        <v>2103</v>
      </c>
      <c r="G1054" s="61">
        <v>42182239</v>
      </c>
      <c r="H1054" s="54">
        <v>43770</v>
      </c>
      <c r="I1054" s="55" t="s">
        <v>1620</v>
      </c>
    </row>
    <row r="1055" s="1" customFormat="true" ht="22" customHeight="true" spans="1:9">
      <c r="A1055" s="49">
        <v>2073</v>
      </c>
      <c r="B1055" s="53">
        <v>42180808</v>
      </c>
      <c r="C1055" s="54">
        <v>43678</v>
      </c>
      <c r="D1055" s="55" t="s">
        <v>1620</v>
      </c>
      <c r="E1055" s="49"/>
      <c r="F1055" s="49">
        <v>2104</v>
      </c>
      <c r="G1055" s="61">
        <v>42182271</v>
      </c>
      <c r="H1055" s="54">
        <v>43770</v>
      </c>
      <c r="I1055" s="55" t="s">
        <v>1620</v>
      </c>
    </row>
    <row r="1056" s="1" customFormat="true" ht="22" customHeight="true" spans="1:9">
      <c r="A1056" s="49">
        <v>2074</v>
      </c>
      <c r="B1056" s="53">
        <v>42180863</v>
      </c>
      <c r="C1056" s="54">
        <v>43678</v>
      </c>
      <c r="D1056" s="55" t="s">
        <v>1620</v>
      </c>
      <c r="E1056" s="49"/>
      <c r="F1056" s="49">
        <v>2105</v>
      </c>
      <c r="G1056" s="61">
        <v>42182309</v>
      </c>
      <c r="H1056" s="54">
        <v>43770</v>
      </c>
      <c r="I1056" s="55" t="s">
        <v>1620</v>
      </c>
    </row>
    <row r="1057" s="1" customFormat="true" ht="22" customHeight="true" spans="1:9">
      <c r="A1057" s="49">
        <v>2106</v>
      </c>
      <c r="B1057" s="53">
        <v>42182510</v>
      </c>
      <c r="C1057" s="54">
        <v>43770</v>
      </c>
      <c r="D1057" s="55" t="s">
        <v>1620</v>
      </c>
      <c r="E1057" s="49"/>
      <c r="F1057" s="49">
        <v>2137</v>
      </c>
      <c r="G1057" s="61">
        <v>42183645</v>
      </c>
      <c r="H1057" s="54">
        <v>43862</v>
      </c>
      <c r="I1057" s="55" t="s">
        <v>1620</v>
      </c>
    </row>
    <row r="1058" s="1" customFormat="true" ht="22" customHeight="true" spans="1:9">
      <c r="A1058" s="49">
        <v>2107</v>
      </c>
      <c r="B1058" s="53">
        <v>42182528</v>
      </c>
      <c r="C1058" s="54">
        <v>43800</v>
      </c>
      <c r="D1058" s="55" t="s">
        <v>1620</v>
      </c>
      <c r="E1058" s="49"/>
      <c r="F1058" s="49">
        <v>2138</v>
      </c>
      <c r="G1058" s="61">
        <v>42183693</v>
      </c>
      <c r="H1058" s="54">
        <v>43862</v>
      </c>
      <c r="I1058" s="55" t="s">
        <v>1620</v>
      </c>
    </row>
    <row r="1059" s="1" customFormat="true" ht="22" customHeight="true" spans="1:9">
      <c r="A1059" s="49">
        <v>2108</v>
      </c>
      <c r="B1059" s="53">
        <v>42182571</v>
      </c>
      <c r="C1059" s="54">
        <v>43800</v>
      </c>
      <c r="D1059" s="55" t="s">
        <v>1620</v>
      </c>
      <c r="E1059" s="49"/>
      <c r="F1059" s="49">
        <v>2139</v>
      </c>
      <c r="G1059" s="61">
        <v>42183727</v>
      </c>
      <c r="H1059" s="54">
        <v>43862</v>
      </c>
      <c r="I1059" s="55" t="s">
        <v>1620</v>
      </c>
    </row>
    <row r="1060" s="1" customFormat="true" ht="22" customHeight="true" spans="1:9">
      <c r="A1060" s="49">
        <v>2109</v>
      </c>
      <c r="B1060" s="53">
        <v>42182574</v>
      </c>
      <c r="C1060" s="54">
        <v>43800</v>
      </c>
      <c r="D1060" s="55" t="s">
        <v>1620</v>
      </c>
      <c r="E1060" s="49"/>
      <c r="F1060" s="49">
        <v>2140</v>
      </c>
      <c r="G1060" s="61">
        <v>42183767</v>
      </c>
      <c r="H1060" s="54">
        <v>43862</v>
      </c>
      <c r="I1060" s="55" t="s">
        <v>1620</v>
      </c>
    </row>
    <row r="1061" s="1" customFormat="true" ht="22" customHeight="true" spans="1:9">
      <c r="A1061" s="49">
        <v>2110</v>
      </c>
      <c r="B1061" s="53">
        <v>42182610</v>
      </c>
      <c r="C1061" s="54">
        <v>43800</v>
      </c>
      <c r="D1061" s="55" t="s">
        <v>1620</v>
      </c>
      <c r="E1061" s="49"/>
      <c r="F1061" s="49">
        <v>2141</v>
      </c>
      <c r="G1061" s="61">
        <v>42183835</v>
      </c>
      <c r="H1061" s="54">
        <v>43862</v>
      </c>
      <c r="I1061" s="55" t="s">
        <v>1620</v>
      </c>
    </row>
    <row r="1062" s="1" customFormat="true" ht="22" customHeight="true" spans="1:9">
      <c r="A1062" s="49">
        <v>2111</v>
      </c>
      <c r="B1062" s="53">
        <v>42182641</v>
      </c>
      <c r="C1062" s="54">
        <v>43800</v>
      </c>
      <c r="D1062" s="55" t="s">
        <v>1620</v>
      </c>
      <c r="E1062" s="49"/>
      <c r="F1062" s="49">
        <v>2142</v>
      </c>
      <c r="G1062" s="61">
        <v>42183979</v>
      </c>
      <c r="H1062" s="54">
        <v>43862</v>
      </c>
      <c r="I1062" s="55" t="s">
        <v>1620</v>
      </c>
    </row>
    <row r="1063" s="1" customFormat="true" ht="22" customHeight="true" spans="1:9">
      <c r="A1063" s="49">
        <v>2112</v>
      </c>
      <c r="B1063" s="53">
        <v>42182681</v>
      </c>
      <c r="C1063" s="54">
        <v>43800</v>
      </c>
      <c r="D1063" s="55" t="s">
        <v>1620</v>
      </c>
      <c r="E1063" s="49"/>
      <c r="F1063" s="49">
        <v>2143</v>
      </c>
      <c r="G1063" s="61">
        <v>42184114</v>
      </c>
      <c r="H1063" s="54">
        <v>43891</v>
      </c>
      <c r="I1063" s="55" t="s">
        <v>1620</v>
      </c>
    </row>
    <row r="1064" s="1" customFormat="true" ht="22" customHeight="true" spans="1:9">
      <c r="A1064" s="49">
        <v>2113</v>
      </c>
      <c r="B1064" s="53">
        <v>42182732</v>
      </c>
      <c r="C1064" s="54">
        <v>43800</v>
      </c>
      <c r="D1064" s="55" t="s">
        <v>1620</v>
      </c>
      <c r="E1064" s="49"/>
      <c r="F1064" s="49">
        <v>2144</v>
      </c>
      <c r="G1064" s="61">
        <v>42184145</v>
      </c>
      <c r="H1064" s="54">
        <v>43891</v>
      </c>
      <c r="I1064" s="55" t="s">
        <v>1620</v>
      </c>
    </row>
    <row r="1065" s="1" customFormat="true" ht="22" customHeight="true" spans="1:9">
      <c r="A1065" s="49">
        <v>2114</v>
      </c>
      <c r="B1065" s="53">
        <v>42182759</v>
      </c>
      <c r="C1065" s="54">
        <v>43800</v>
      </c>
      <c r="D1065" s="55" t="s">
        <v>1620</v>
      </c>
      <c r="E1065" s="49"/>
      <c r="F1065" s="49">
        <v>2145</v>
      </c>
      <c r="G1065" s="61">
        <v>42184189</v>
      </c>
      <c r="H1065" s="54">
        <v>43891</v>
      </c>
      <c r="I1065" s="55" t="s">
        <v>1620</v>
      </c>
    </row>
    <row r="1066" s="1" customFormat="true" ht="22" customHeight="true" spans="1:9">
      <c r="A1066" s="49">
        <v>2115</v>
      </c>
      <c r="B1066" s="53">
        <v>42182768</v>
      </c>
      <c r="C1066" s="54">
        <v>43800</v>
      </c>
      <c r="D1066" s="55" t="s">
        <v>1620</v>
      </c>
      <c r="E1066" s="49"/>
      <c r="F1066" s="49">
        <v>2146</v>
      </c>
      <c r="G1066" s="61">
        <v>42184234</v>
      </c>
      <c r="H1066" s="54">
        <v>43891</v>
      </c>
      <c r="I1066" s="55" t="s">
        <v>1620</v>
      </c>
    </row>
    <row r="1067" s="1" customFormat="true" ht="22" customHeight="true" spans="1:9">
      <c r="A1067" s="49">
        <v>2116</v>
      </c>
      <c r="B1067" s="53">
        <v>42182783</v>
      </c>
      <c r="C1067" s="54">
        <v>43800</v>
      </c>
      <c r="D1067" s="55" t="s">
        <v>1620</v>
      </c>
      <c r="E1067" s="49"/>
      <c r="F1067" s="49">
        <v>2147</v>
      </c>
      <c r="G1067" s="61">
        <v>42184320</v>
      </c>
      <c r="H1067" s="54">
        <v>43891</v>
      </c>
      <c r="I1067" s="55" t="s">
        <v>1620</v>
      </c>
    </row>
    <row r="1068" s="1" customFormat="true" ht="22" customHeight="true" spans="1:9">
      <c r="A1068" s="49">
        <v>2117</v>
      </c>
      <c r="B1068" s="53">
        <v>42182829</v>
      </c>
      <c r="C1068" s="54">
        <v>43800</v>
      </c>
      <c r="D1068" s="55" t="s">
        <v>1620</v>
      </c>
      <c r="E1068" s="49"/>
      <c r="F1068" s="49">
        <v>2148</v>
      </c>
      <c r="G1068" s="61">
        <v>42184321</v>
      </c>
      <c r="H1068" s="54">
        <v>43891</v>
      </c>
      <c r="I1068" s="55" t="s">
        <v>1620</v>
      </c>
    </row>
    <row r="1069" s="1" customFormat="true" ht="22" customHeight="true" spans="1:9">
      <c r="A1069" s="49">
        <v>2118</v>
      </c>
      <c r="B1069" s="53">
        <v>42182850</v>
      </c>
      <c r="C1069" s="54">
        <v>43800</v>
      </c>
      <c r="D1069" s="55" t="s">
        <v>1620</v>
      </c>
      <c r="E1069" s="49"/>
      <c r="F1069" s="49">
        <v>2149</v>
      </c>
      <c r="G1069" s="61">
        <v>42184322</v>
      </c>
      <c r="H1069" s="54">
        <v>43891</v>
      </c>
      <c r="I1069" s="55" t="s">
        <v>1620</v>
      </c>
    </row>
    <row r="1070" s="1" customFormat="true" ht="22" customHeight="true" spans="1:9">
      <c r="A1070" s="49">
        <v>2119</v>
      </c>
      <c r="B1070" s="53">
        <v>42182971</v>
      </c>
      <c r="C1070" s="54">
        <v>43800</v>
      </c>
      <c r="D1070" s="55" t="s">
        <v>1620</v>
      </c>
      <c r="E1070" s="49"/>
      <c r="F1070" s="49">
        <v>2150</v>
      </c>
      <c r="G1070" s="61">
        <v>42184323</v>
      </c>
      <c r="H1070" s="54">
        <v>43891</v>
      </c>
      <c r="I1070" s="55" t="s">
        <v>1620</v>
      </c>
    </row>
    <row r="1071" s="1" customFormat="true" ht="22" customHeight="true" spans="1:9">
      <c r="A1071" s="49">
        <v>2120</v>
      </c>
      <c r="B1071" s="53">
        <v>42182981</v>
      </c>
      <c r="C1071" s="54">
        <v>43800</v>
      </c>
      <c r="D1071" s="55" t="s">
        <v>1620</v>
      </c>
      <c r="E1071" s="49"/>
      <c r="F1071" s="49">
        <v>2151</v>
      </c>
      <c r="G1071" s="61">
        <v>42496064</v>
      </c>
      <c r="H1071" s="54">
        <v>43891</v>
      </c>
      <c r="I1071" s="55" t="s">
        <v>1620</v>
      </c>
    </row>
    <row r="1072" s="1" customFormat="true" ht="22" customHeight="true" spans="1:9">
      <c r="A1072" s="49">
        <v>2121</v>
      </c>
      <c r="B1072" s="53">
        <v>42183007</v>
      </c>
      <c r="C1072" s="54">
        <v>43800</v>
      </c>
      <c r="D1072" s="55" t="s">
        <v>1620</v>
      </c>
      <c r="E1072" s="49"/>
      <c r="F1072" s="49">
        <v>2152</v>
      </c>
      <c r="G1072" s="61">
        <v>42496065</v>
      </c>
      <c r="H1072" s="54">
        <v>43891</v>
      </c>
      <c r="I1072" s="55" t="s">
        <v>1620</v>
      </c>
    </row>
    <row r="1073" s="1" customFormat="true" ht="22" customHeight="true" spans="1:9">
      <c r="A1073" s="49">
        <v>2122</v>
      </c>
      <c r="B1073" s="53">
        <v>42183148</v>
      </c>
      <c r="C1073" s="54">
        <v>43800</v>
      </c>
      <c r="D1073" s="55" t="s">
        <v>1620</v>
      </c>
      <c r="E1073" s="49"/>
      <c r="F1073" s="49">
        <v>2153</v>
      </c>
      <c r="G1073" s="61">
        <v>42496076</v>
      </c>
      <c r="H1073" s="54">
        <v>43891</v>
      </c>
      <c r="I1073" s="55" t="s">
        <v>1620</v>
      </c>
    </row>
    <row r="1074" s="1" customFormat="true" ht="22" customHeight="true" spans="1:9">
      <c r="A1074" s="49">
        <v>2123</v>
      </c>
      <c r="B1074" s="53">
        <v>42183169</v>
      </c>
      <c r="C1074" s="54">
        <v>43831</v>
      </c>
      <c r="D1074" s="55" t="s">
        <v>1620</v>
      </c>
      <c r="E1074" s="49"/>
      <c r="F1074" s="49">
        <v>2154</v>
      </c>
      <c r="G1074" s="61">
        <v>42496077</v>
      </c>
      <c r="H1074" s="54">
        <v>43891</v>
      </c>
      <c r="I1074" s="55" t="s">
        <v>1620</v>
      </c>
    </row>
    <row r="1075" s="1" customFormat="true" ht="22" customHeight="true" spans="1:9">
      <c r="A1075" s="49">
        <v>2124</v>
      </c>
      <c r="B1075" s="53">
        <v>42183175</v>
      </c>
      <c r="C1075" s="54">
        <v>43831</v>
      </c>
      <c r="D1075" s="55" t="s">
        <v>1620</v>
      </c>
      <c r="E1075" s="49"/>
      <c r="F1075" s="49">
        <v>2155</v>
      </c>
      <c r="G1075" s="61">
        <v>42496078</v>
      </c>
      <c r="H1075" s="54">
        <v>43891</v>
      </c>
      <c r="I1075" s="55" t="s">
        <v>1620</v>
      </c>
    </row>
    <row r="1076" s="1" customFormat="true" ht="22" customHeight="true" spans="1:9">
      <c r="A1076" s="49">
        <v>2125</v>
      </c>
      <c r="B1076" s="53">
        <v>42183249</v>
      </c>
      <c r="C1076" s="54">
        <v>43831</v>
      </c>
      <c r="D1076" s="55" t="s">
        <v>1620</v>
      </c>
      <c r="E1076" s="49"/>
      <c r="F1076" s="49">
        <v>2156</v>
      </c>
      <c r="G1076" s="61">
        <v>42496280</v>
      </c>
      <c r="H1076" s="54">
        <v>43891</v>
      </c>
      <c r="I1076" s="55" t="s">
        <v>1620</v>
      </c>
    </row>
    <row r="1077" s="1" customFormat="true" ht="22" customHeight="true" spans="1:9">
      <c r="A1077" s="49">
        <v>2126</v>
      </c>
      <c r="B1077" s="53">
        <v>42183347</v>
      </c>
      <c r="C1077" s="54">
        <v>43831</v>
      </c>
      <c r="D1077" s="55" t="s">
        <v>1620</v>
      </c>
      <c r="E1077" s="49"/>
      <c r="F1077" s="49">
        <v>2157</v>
      </c>
      <c r="G1077" s="61">
        <v>42496330</v>
      </c>
      <c r="H1077" s="54">
        <v>43922</v>
      </c>
      <c r="I1077" s="55" t="s">
        <v>1620</v>
      </c>
    </row>
    <row r="1078" s="1" customFormat="true" ht="22" customHeight="true" spans="1:9">
      <c r="A1078" s="49">
        <v>2127</v>
      </c>
      <c r="B1078" s="53">
        <v>42183356</v>
      </c>
      <c r="C1078" s="54">
        <v>43831</v>
      </c>
      <c r="D1078" s="55" t="s">
        <v>1620</v>
      </c>
      <c r="E1078" s="49"/>
      <c r="F1078" s="49">
        <v>2158</v>
      </c>
      <c r="G1078" s="61">
        <v>42496494</v>
      </c>
      <c r="H1078" s="54">
        <v>43922</v>
      </c>
      <c r="I1078" s="55" t="s">
        <v>1620</v>
      </c>
    </row>
    <row r="1079" s="1" customFormat="true" ht="22" customHeight="true" spans="1:9">
      <c r="A1079" s="49">
        <v>2128</v>
      </c>
      <c r="B1079" s="53">
        <v>42183368</v>
      </c>
      <c r="C1079" s="54">
        <v>43831</v>
      </c>
      <c r="D1079" s="55" t="s">
        <v>1620</v>
      </c>
      <c r="E1079" s="49"/>
      <c r="F1079" s="49">
        <v>2159</v>
      </c>
      <c r="G1079" s="61">
        <v>42496533</v>
      </c>
      <c r="H1079" s="54">
        <v>43922</v>
      </c>
      <c r="I1079" s="55" t="s">
        <v>1620</v>
      </c>
    </row>
    <row r="1080" s="1" customFormat="true" ht="22" customHeight="true" spans="1:9">
      <c r="A1080" s="49">
        <v>2129</v>
      </c>
      <c r="B1080" s="53">
        <v>42183435</v>
      </c>
      <c r="C1080" s="54">
        <v>43831</v>
      </c>
      <c r="D1080" s="55" t="s">
        <v>1620</v>
      </c>
      <c r="E1080" s="49"/>
      <c r="F1080" s="49">
        <v>2160</v>
      </c>
      <c r="G1080" s="61">
        <v>42496562</v>
      </c>
      <c r="H1080" s="54">
        <v>43922</v>
      </c>
      <c r="I1080" s="55" t="s">
        <v>1620</v>
      </c>
    </row>
    <row r="1081" s="1" customFormat="true" ht="22" customHeight="true" spans="1:9">
      <c r="A1081" s="49">
        <v>2130</v>
      </c>
      <c r="B1081" s="53">
        <v>42183439</v>
      </c>
      <c r="C1081" s="54">
        <v>43831</v>
      </c>
      <c r="D1081" s="55" t="s">
        <v>1620</v>
      </c>
      <c r="E1081" s="49"/>
      <c r="F1081" s="49">
        <v>2161</v>
      </c>
      <c r="G1081" s="61">
        <v>42496564</v>
      </c>
      <c r="H1081" s="54">
        <v>43922</v>
      </c>
      <c r="I1081" s="55" t="s">
        <v>1620</v>
      </c>
    </row>
    <row r="1082" s="1" customFormat="true" ht="22" customHeight="true" spans="1:9">
      <c r="A1082" s="49">
        <v>2131</v>
      </c>
      <c r="B1082" s="53">
        <v>42183447</v>
      </c>
      <c r="C1082" s="54">
        <v>43831</v>
      </c>
      <c r="D1082" s="55" t="s">
        <v>1620</v>
      </c>
      <c r="E1082" s="49"/>
      <c r="F1082" s="49">
        <v>2162</v>
      </c>
      <c r="G1082" s="61">
        <v>42496595</v>
      </c>
      <c r="H1082" s="54">
        <v>43922</v>
      </c>
      <c r="I1082" s="55" t="s">
        <v>1620</v>
      </c>
    </row>
    <row r="1083" s="1" customFormat="true" ht="22" customHeight="true" spans="1:9">
      <c r="A1083" s="49">
        <v>2132</v>
      </c>
      <c r="B1083" s="53">
        <v>42183450</v>
      </c>
      <c r="C1083" s="54">
        <v>43831</v>
      </c>
      <c r="D1083" s="55" t="s">
        <v>1620</v>
      </c>
      <c r="E1083" s="49"/>
      <c r="F1083" s="49">
        <v>2163</v>
      </c>
      <c r="G1083" s="61">
        <v>42496649</v>
      </c>
      <c r="H1083" s="54">
        <v>43922</v>
      </c>
      <c r="I1083" s="55" t="s">
        <v>1620</v>
      </c>
    </row>
    <row r="1084" s="1" customFormat="true" ht="22" customHeight="true" spans="1:9">
      <c r="A1084" s="49">
        <v>2133</v>
      </c>
      <c r="B1084" s="53">
        <v>42183502</v>
      </c>
      <c r="C1084" s="54">
        <v>43831</v>
      </c>
      <c r="D1084" s="55" t="s">
        <v>1620</v>
      </c>
      <c r="E1084" s="49"/>
      <c r="F1084" s="49">
        <v>2164</v>
      </c>
      <c r="G1084" s="61">
        <v>42496688</v>
      </c>
      <c r="H1084" s="54">
        <v>43922</v>
      </c>
      <c r="I1084" s="55" t="s">
        <v>1620</v>
      </c>
    </row>
    <row r="1085" s="1" customFormat="true" ht="22" customHeight="true" spans="1:9">
      <c r="A1085" s="49">
        <v>2134</v>
      </c>
      <c r="B1085" s="53">
        <v>42183623</v>
      </c>
      <c r="C1085" s="54">
        <v>43862</v>
      </c>
      <c r="D1085" s="55" t="s">
        <v>1620</v>
      </c>
      <c r="E1085" s="49"/>
      <c r="F1085" s="49">
        <v>2165</v>
      </c>
      <c r="G1085" s="61">
        <v>42496693</v>
      </c>
      <c r="H1085" s="54">
        <v>43922</v>
      </c>
      <c r="I1085" s="55" t="s">
        <v>1620</v>
      </c>
    </row>
    <row r="1086" s="1" customFormat="true" ht="22" customHeight="true" spans="1:9">
      <c r="A1086" s="49">
        <v>2135</v>
      </c>
      <c r="B1086" s="53">
        <v>42183624</v>
      </c>
      <c r="C1086" s="54">
        <v>43862</v>
      </c>
      <c r="D1086" s="55" t="s">
        <v>1620</v>
      </c>
      <c r="E1086" s="49"/>
      <c r="F1086" s="49">
        <v>2166</v>
      </c>
      <c r="G1086" s="61">
        <v>42496694</v>
      </c>
      <c r="H1086" s="54">
        <v>43922</v>
      </c>
      <c r="I1086" s="55" t="s">
        <v>1620</v>
      </c>
    </row>
    <row r="1087" s="1" customFormat="true" ht="22" customHeight="true" spans="1:9">
      <c r="A1087" s="49">
        <v>2136</v>
      </c>
      <c r="B1087" s="53">
        <v>42183631</v>
      </c>
      <c r="C1087" s="54">
        <v>43862</v>
      </c>
      <c r="D1087" s="55" t="s">
        <v>1620</v>
      </c>
      <c r="E1087" s="49"/>
      <c r="F1087" s="49">
        <v>2167</v>
      </c>
      <c r="G1087" s="61">
        <v>42496695</v>
      </c>
      <c r="H1087" s="54">
        <v>43922</v>
      </c>
      <c r="I1087" s="55" t="s">
        <v>1620</v>
      </c>
    </row>
    <row r="1088" s="1" customFormat="true" ht="22" customHeight="true" spans="1:9">
      <c r="A1088" s="49">
        <v>2168</v>
      </c>
      <c r="B1088" s="53">
        <v>42496825</v>
      </c>
      <c r="C1088" s="54">
        <v>43952</v>
      </c>
      <c r="D1088" s="55" t="s">
        <v>1620</v>
      </c>
      <c r="E1088" s="49"/>
      <c r="F1088" s="49">
        <v>2199</v>
      </c>
      <c r="G1088" s="61">
        <v>42497670</v>
      </c>
      <c r="H1088" s="54">
        <v>43983</v>
      </c>
      <c r="I1088" s="55" t="s">
        <v>1620</v>
      </c>
    </row>
    <row r="1089" s="1" customFormat="true" ht="22" customHeight="true" spans="1:9">
      <c r="A1089" s="49">
        <v>2169</v>
      </c>
      <c r="B1089" s="53">
        <v>42496856</v>
      </c>
      <c r="C1089" s="54">
        <v>43952</v>
      </c>
      <c r="D1089" s="55" t="s">
        <v>1620</v>
      </c>
      <c r="E1089" s="49"/>
      <c r="F1089" s="49">
        <v>2200</v>
      </c>
      <c r="G1089" s="61">
        <v>42497676</v>
      </c>
      <c r="H1089" s="54">
        <v>43983</v>
      </c>
      <c r="I1089" s="55" t="s">
        <v>1620</v>
      </c>
    </row>
    <row r="1090" s="1" customFormat="true" ht="22" customHeight="true" spans="1:9">
      <c r="A1090" s="49">
        <v>2170</v>
      </c>
      <c r="B1090" s="53">
        <v>42496863</v>
      </c>
      <c r="C1090" s="54">
        <v>43952</v>
      </c>
      <c r="D1090" s="55" t="s">
        <v>1620</v>
      </c>
      <c r="E1090" s="49"/>
      <c r="F1090" s="49">
        <v>2201</v>
      </c>
      <c r="G1090" s="61">
        <v>42497801</v>
      </c>
      <c r="H1090" s="54">
        <v>44013</v>
      </c>
      <c r="I1090" s="55" t="s">
        <v>1620</v>
      </c>
    </row>
    <row r="1091" s="1" customFormat="true" ht="22" customHeight="true" spans="1:9">
      <c r="A1091" s="49">
        <v>2171</v>
      </c>
      <c r="B1091" s="53">
        <v>42496877</v>
      </c>
      <c r="C1091" s="54">
        <v>43952</v>
      </c>
      <c r="D1091" s="55" t="s">
        <v>1620</v>
      </c>
      <c r="E1091" s="49"/>
      <c r="F1091" s="49">
        <v>2202</v>
      </c>
      <c r="G1091" s="61">
        <v>42497864</v>
      </c>
      <c r="H1091" s="54">
        <v>44013</v>
      </c>
      <c r="I1091" s="55" t="s">
        <v>1620</v>
      </c>
    </row>
    <row r="1092" s="1" customFormat="true" ht="22" customHeight="true" spans="1:9">
      <c r="A1092" s="49">
        <v>2172</v>
      </c>
      <c r="B1092" s="53">
        <v>42496916</v>
      </c>
      <c r="C1092" s="54">
        <v>43952</v>
      </c>
      <c r="D1092" s="55" t="s">
        <v>1620</v>
      </c>
      <c r="E1092" s="49"/>
      <c r="F1092" s="49">
        <v>2203</v>
      </c>
      <c r="G1092" s="61">
        <v>42497866</v>
      </c>
      <c r="H1092" s="54">
        <v>44013</v>
      </c>
      <c r="I1092" s="55" t="s">
        <v>1620</v>
      </c>
    </row>
    <row r="1093" s="1" customFormat="true" ht="22" customHeight="true" spans="1:9">
      <c r="A1093" s="49">
        <v>2173</v>
      </c>
      <c r="B1093" s="53">
        <v>42496920</v>
      </c>
      <c r="C1093" s="54">
        <v>43952</v>
      </c>
      <c r="D1093" s="55" t="s">
        <v>1620</v>
      </c>
      <c r="E1093" s="49"/>
      <c r="F1093" s="49">
        <v>2204</v>
      </c>
      <c r="G1093" s="61">
        <v>42497899</v>
      </c>
      <c r="H1093" s="54">
        <v>44013</v>
      </c>
      <c r="I1093" s="55" t="s">
        <v>1620</v>
      </c>
    </row>
    <row r="1094" s="1" customFormat="true" ht="22" customHeight="true" spans="1:9">
      <c r="A1094" s="49">
        <v>2174</v>
      </c>
      <c r="B1094" s="53">
        <v>42496939</v>
      </c>
      <c r="C1094" s="54">
        <v>43952</v>
      </c>
      <c r="D1094" s="55" t="s">
        <v>1620</v>
      </c>
      <c r="E1094" s="49"/>
      <c r="F1094" s="49">
        <v>2205</v>
      </c>
      <c r="G1094" s="61">
        <v>42498004</v>
      </c>
      <c r="H1094" s="54">
        <v>44013</v>
      </c>
      <c r="I1094" s="55" t="s">
        <v>1620</v>
      </c>
    </row>
    <row r="1095" s="1" customFormat="true" ht="22" customHeight="true" spans="1:9">
      <c r="A1095" s="49">
        <v>2175</v>
      </c>
      <c r="B1095" s="53">
        <v>42497102</v>
      </c>
      <c r="C1095" s="54">
        <v>43952</v>
      </c>
      <c r="D1095" s="55" t="s">
        <v>1620</v>
      </c>
      <c r="E1095" s="49"/>
      <c r="F1095" s="49">
        <v>2206</v>
      </c>
      <c r="G1095" s="61">
        <v>42498017</v>
      </c>
      <c r="H1095" s="54">
        <v>44013</v>
      </c>
      <c r="I1095" s="55" t="s">
        <v>1620</v>
      </c>
    </row>
    <row r="1096" s="1" customFormat="true" ht="22" customHeight="true" spans="1:9">
      <c r="A1096" s="49">
        <v>2176</v>
      </c>
      <c r="B1096" s="53">
        <v>42497114</v>
      </c>
      <c r="C1096" s="54">
        <v>43952</v>
      </c>
      <c r="D1096" s="55" t="s">
        <v>1620</v>
      </c>
      <c r="E1096" s="49"/>
      <c r="F1096" s="49">
        <v>2207</v>
      </c>
      <c r="G1096" s="61">
        <v>42498062</v>
      </c>
      <c r="H1096" s="54">
        <v>44013</v>
      </c>
      <c r="I1096" s="55" t="s">
        <v>1620</v>
      </c>
    </row>
    <row r="1097" s="1" customFormat="true" ht="22" customHeight="true" spans="1:9">
      <c r="A1097" s="49">
        <v>2177</v>
      </c>
      <c r="B1097" s="53">
        <v>42497183</v>
      </c>
      <c r="C1097" s="54">
        <v>43952</v>
      </c>
      <c r="D1097" s="55" t="s">
        <v>1620</v>
      </c>
      <c r="E1097" s="49"/>
      <c r="F1097" s="49">
        <v>2208</v>
      </c>
      <c r="G1097" s="61">
        <v>42498095</v>
      </c>
      <c r="H1097" s="54">
        <v>44013</v>
      </c>
      <c r="I1097" s="55" t="s">
        <v>1620</v>
      </c>
    </row>
    <row r="1098" s="1" customFormat="true" ht="22" customHeight="true" spans="1:9">
      <c r="A1098" s="49">
        <v>2178</v>
      </c>
      <c r="B1098" s="53">
        <v>42497281</v>
      </c>
      <c r="C1098" s="54">
        <v>43952</v>
      </c>
      <c r="D1098" s="55" t="s">
        <v>1620</v>
      </c>
      <c r="E1098" s="49"/>
      <c r="F1098" s="49">
        <v>2209</v>
      </c>
      <c r="G1098" s="61">
        <v>42498163</v>
      </c>
      <c r="H1098" s="54">
        <v>44013</v>
      </c>
      <c r="I1098" s="55" t="s">
        <v>1620</v>
      </c>
    </row>
    <row r="1099" s="1" customFormat="true" ht="22" customHeight="true" spans="1:9">
      <c r="A1099" s="49">
        <v>2179</v>
      </c>
      <c r="B1099" s="53">
        <v>42497348</v>
      </c>
      <c r="C1099" s="54">
        <v>43952</v>
      </c>
      <c r="D1099" s="55" t="s">
        <v>1620</v>
      </c>
      <c r="E1099" s="49"/>
      <c r="F1099" s="49">
        <v>2210</v>
      </c>
      <c r="G1099" s="61">
        <v>42498388</v>
      </c>
      <c r="H1099" s="54">
        <v>44044</v>
      </c>
      <c r="I1099" s="55" t="s">
        <v>1620</v>
      </c>
    </row>
    <row r="1100" s="1" customFormat="true" ht="22" customHeight="true" spans="1:9">
      <c r="A1100" s="49">
        <v>2180</v>
      </c>
      <c r="B1100" s="53">
        <v>42497366</v>
      </c>
      <c r="C1100" s="54">
        <v>43983</v>
      </c>
      <c r="D1100" s="55" t="s">
        <v>1620</v>
      </c>
      <c r="E1100" s="49"/>
      <c r="F1100" s="49">
        <v>2211</v>
      </c>
      <c r="G1100" s="61">
        <v>42498401</v>
      </c>
      <c r="H1100" s="54">
        <v>44044</v>
      </c>
      <c r="I1100" s="55" t="s">
        <v>1620</v>
      </c>
    </row>
    <row r="1101" s="1" customFormat="true" ht="22" customHeight="true" spans="1:9">
      <c r="A1101" s="49">
        <v>2181</v>
      </c>
      <c r="B1101" s="53">
        <v>42497380</v>
      </c>
      <c r="C1101" s="54">
        <v>43983</v>
      </c>
      <c r="D1101" s="55" t="s">
        <v>1620</v>
      </c>
      <c r="E1101" s="49"/>
      <c r="F1101" s="49">
        <v>2212</v>
      </c>
      <c r="G1101" s="61">
        <v>42498481</v>
      </c>
      <c r="H1101" s="54">
        <v>44044</v>
      </c>
      <c r="I1101" s="55" t="s">
        <v>1620</v>
      </c>
    </row>
    <row r="1102" s="1" customFormat="true" ht="22" customHeight="true" spans="1:9">
      <c r="A1102" s="49">
        <v>2182</v>
      </c>
      <c r="B1102" s="53">
        <v>42497381</v>
      </c>
      <c r="C1102" s="54">
        <v>43983</v>
      </c>
      <c r="D1102" s="55" t="s">
        <v>1620</v>
      </c>
      <c r="E1102" s="49"/>
      <c r="F1102" s="49">
        <v>2213</v>
      </c>
      <c r="G1102" s="61">
        <v>42498506</v>
      </c>
      <c r="H1102" s="54">
        <v>44044</v>
      </c>
      <c r="I1102" s="55" t="s">
        <v>1620</v>
      </c>
    </row>
    <row r="1103" s="1" customFormat="true" ht="22" customHeight="true" spans="1:9">
      <c r="A1103" s="49">
        <v>2183</v>
      </c>
      <c r="B1103" s="53">
        <v>42497425</v>
      </c>
      <c r="C1103" s="54">
        <v>43983</v>
      </c>
      <c r="D1103" s="55" t="s">
        <v>1620</v>
      </c>
      <c r="E1103" s="49"/>
      <c r="F1103" s="49">
        <v>2214</v>
      </c>
      <c r="G1103" s="61">
        <v>42498578</v>
      </c>
      <c r="H1103" s="54">
        <v>44044</v>
      </c>
      <c r="I1103" s="55" t="s">
        <v>1620</v>
      </c>
    </row>
    <row r="1104" s="1" customFormat="true" ht="22" customHeight="true" spans="1:9">
      <c r="A1104" s="49">
        <v>2184</v>
      </c>
      <c r="B1104" s="53">
        <v>42497426</v>
      </c>
      <c r="C1104" s="54">
        <v>43983</v>
      </c>
      <c r="D1104" s="55" t="s">
        <v>1620</v>
      </c>
      <c r="E1104" s="49"/>
      <c r="F1104" s="49">
        <v>2215</v>
      </c>
      <c r="G1104" s="61">
        <v>42498620</v>
      </c>
      <c r="H1104" s="54">
        <v>44075</v>
      </c>
      <c r="I1104" s="55" t="s">
        <v>1620</v>
      </c>
    </row>
    <row r="1105" s="1" customFormat="true" ht="22" customHeight="true" spans="1:9">
      <c r="A1105" s="49">
        <v>2185</v>
      </c>
      <c r="B1105" s="53">
        <v>42497439</v>
      </c>
      <c r="C1105" s="54">
        <v>43983</v>
      </c>
      <c r="D1105" s="55" t="s">
        <v>1620</v>
      </c>
      <c r="E1105" s="49"/>
      <c r="F1105" s="49">
        <v>2216</v>
      </c>
      <c r="G1105" s="61">
        <v>42498621</v>
      </c>
      <c r="H1105" s="54">
        <v>44075</v>
      </c>
      <c r="I1105" s="55" t="s">
        <v>1620</v>
      </c>
    </row>
    <row r="1106" s="1" customFormat="true" ht="22" customHeight="true" spans="1:9">
      <c r="A1106" s="49">
        <v>2186</v>
      </c>
      <c r="B1106" s="53">
        <v>42497542</v>
      </c>
      <c r="C1106" s="54">
        <v>43983</v>
      </c>
      <c r="D1106" s="55" t="s">
        <v>1620</v>
      </c>
      <c r="E1106" s="49"/>
      <c r="F1106" s="49">
        <v>2217</v>
      </c>
      <c r="G1106" s="61">
        <v>42498623</v>
      </c>
      <c r="H1106" s="54">
        <v>44075</v>
      </c>
      <c r="I1106" s="55" t="s">
        <v>1620</v>
      </c>
    </row>
    <row r="1107" s="1" customFormat="true" ht="22" customHeight="true" spans="1:9">
      <c r="A1107" s="49">
        <v>2187</v>
      </c>
      <c r="B1107" s="53">
        <v>42497549</v>
      </c>
      <c r="C1107" s="54">
        <v>43983</v>
      </c>
      <c r="D1107" s="55" t="s">
        <v>1620</v>
      </c>
      <c r="E1107" s="49"/>
      <c r="F1107" s="49">
        <v>2218</v>
      </c>
      <c r="G1107" s="61">
        <v>42498659</v>
      </c>
      <c r="H1107" s="54">
        <v>44075</v>
      </c>
      <c r="I1107" s="55" t="s">
        <v>1620</v>
      </c>
    </row>
    <row r="1108" s="1" customFormat="true" ht="22" customHeight="true" spans="1:9">
      <c r="A1108" s="49">
        <v>2188</v>
      </c>
      <c r="B1108" s="53">
        <v>42497575</v>
      </c>
      <c r="C1108" s="54">
        <v>43983</v>
      </c>
      <c r="D1108" s="55" t="s">
        <v>1620</v>
      </c>
      <c r="E1108" s="49"/>
      <c r="F1108" s="49">
        <v>2219</v>
      </c>
      <c r="G1108" s="61">
        <v>42498660</v>
      </c>
      <c r="H1108" s="54">
        <v>44075</v>
      </c>
      <c r="I1108" s="55" t="s">
        <v>1620</v>
      </c>
    </row>
    <row r="1109" s="1" customFormat="true" ht="22" customHeight="true" spans="1:9">
      <c r="A1109" s="49">
        <v>2189</v>
      </c>
      <c r="B1109" s="53">
        <v>42497556</v>
      </c>
      <c r="C1109" s="54">
        <v>43983</v>
      </c>
      <c r="D1109" s="55" t="s">
        <v>1620</v>
      </c>
      <c r="E1109" s="49"/>
      <c r="F1109" s="49">
        <v>2220</v>
      </c>
      <c r="G1109" s="61">
        <v>42498675</v>
      </c>
      <c r="H1109" s="54">
        <v>44075</v>
      </c>
      <c r="I1109" s="55" t="s">
        <v>1620</v>
      </c>
    </row>
    <row r="1110" s="1" customFormat="true" ht="22" customHeight="true" spans="1:9">
      <c r="A1110" s="49">
        <v>2190</v>
      </c>
      <c r="B1110" s="53">
        <v>42497564</v>
      </c>
      <c r="C1110" s="54">
        <v>43983</v>
      </c>
      <c r="D1110" s="55" t="s">
        <v>1620</v>
      </c>
      <c r="E1110" s="49"/>
      <c r="F1110" s="49">
        <v>2221</v>
      </c>
      <c r="G1110" s="61">
        <v>42498721</v>
      </c>
      <c r="H1110" s="54">
        <v>44075</v>
      </c>
      <c r="I1110" s="55" t="s">
        <v>1620</v>
      </c>
    </row>
    <row r="1111" s="1" customFormat="true" ht="22" customHeight="true" spans="1:9">
      <c r="A1111" s="49">
        <v>2191</v>
      </c>
      <c r="B1111" s="53">
        <v>42497567</v>
      </c>
      <c r="C1111" s="54">
        <v>43983</v>
      </c>
      <c r="D1111" s="55" t="s">
        <v>1620</v>
      </c>
      <c r="E1111" s="49"/>
      <c r="F1111" s="49">
        <v>2222</v>
      </c>
      <c r="G1111" s="61">
        <v>42498764</v>
      </c>
      <c r="H1111" s="54">
        <v>44075</v>
      </c>
      <c r="I1111" s="55" t="s">
        <v>1620</v>
      </c>
    </row>
    <row r="1112" s="1" customFormat="true" ht="22" customHeight="true" spans="1:9">
      <c r="A1112" s="49">
        <v>2192</v>
      </c>
      <c r="B1112" s="53">
        <v>42497568</v>
      </c>
      <c r="C1112" s="54">
        <v>43983</v>
      </c>
      <c r="D1112" s="55" t="s">
        <v>1620</v>
      </c>
      <c r="E1112" s="49"/>
      <c r="F1112" s="49">
        <v>2223</v>
      </c>
      <c r="G1112" s="61">
        <v>42498891</v>
      </c>
      <c r="H1112" s="54">
        <v>44075</v>
      </c>
      <c r="I1112" s="55" t="s">
        <v>1620</v>
      </c>
    </row>
    <row r="1113" s="1" customFormat="true" ht="22" customHeight="true" spans="1:9">
      <c r="A1113" s="49">
        <v>2193</v>
      </c>
      <c r="B1113" s="53">
        <v>42497572</v>
      </c>
      <c r="C1113" s="54">
        <v>43983</v>
      </c>
      <c r="D1113" s="55" t="s">
        <v>1620</v>
      </c>
      <c r="E1113" s="49"/>
      <c r="F1113" s="49">
        <v>2224</v>
      </c>
      <c r="G1113" s="61">
        <v>42498915</v>
      </c>
      <c r="H1113" s="54">
        <v>44075</v>
      </c>
      <c r="I1113" s="55" t="s">
        <v>1620</v>
      </c>
    </row>
    <row r="1114" s="1" customFormat="true" ht="22" customHeight="true" spans="1:9">
      <c r="A1114" s="49">
        <v>2194</v>
      </c>
      <c r="B1114" s="53">
        <v>42497573</v>
      </c>
      <c r="C1114" s="54">
        <v>43983</v>
      </c>
      <c r="D1114" s="55" t="s">
        <v>1620</v>
      </c>
      <c r="E1114" s="49"/>
      <c r="F1114" s="49">
        <v>2225</v>
      </c>
      <c r="G1114" s="61">
        <v>42498916</v>
      </c>
      <c r="H1114" s="54">
        <v>44075</v>
      </c>
      <c r="I1114" s="55" t="s">
        <v>1620</v>
      </c>
    </row>
    <row r="1115" s="1" customFormat="true" ht="22" customHeight="true" spans="1:9">
      <c r="A1115" s="49">
        <v>2195</v>
      </c>
      <c r="B1115" s="53">
        <v>42497577</v>
      </c>
      <c r="C1115" s="54">
        <v>43983</v>
      </c>
      <c r="D1115" s="55" t="s">
        <v>1620</v>
      </c>
      <c r="E1115" s="49"/>
      <c r="F1115" s="49">
        <v>2226</v>
      </c>
      <c r="G1115" s="61">
        <v>42498930</v>
      </c>
      <c r="H1115" s="54">
        <v>44075</v>
      </c>
      <c r="I1115" s="55" t="s">
        <v>1620</v>
      </c>
    </row>
    <row r="1116" s="1" customFormat="true" ht="22" customHeight="true" spans="1:9">
      <c r="A1116" s="49">
        <v>2196</v>
      </c>
      <c r="B1116" s="53">
        <v>42497590</v>
      </c>
      <c r="C1116" s="54">
        <v>43983</v>
      </c>
      <c r="D1116" s="55" t="s">
        <v>1620</v>
      </c>
      <c r="E1116" s="49"/>
      <c r="F1116" s="49">
        <v>2227</v>
      </c>
      <c r="G1116" s="61">
        <v>42498942</v>
      </c>
      <c r="H1116" s="54">
        <v>44075</v>
      </c>
      <c r="I1116" s="55" t="s">
        <v>1620</v>
      </c>
    </row>
    <row r="1117" s="1" customFormat="true" ht="22" customHeight="true" spans="1:9">
      <c r="A1117" s="49">
        <v>2197</v>
      </c>
      <c r="B1117" s="53">
        <v>42497591</v>
      </c>
      <c r="C1117" s="54">
        <v>43983</v>
      </c>
      <c r="D1117" s="55" t="s">
        <v>1620</v>
      </c>
      <c r="E1117" s="49"/>
      <c r="F1117" s="49">
        <v>2228</v>
      </c>
      <c r="G1117" s="61">
        <v>42498961</v>
      </c>
      <c r="H1117" s="54">
        <v>44075</v>
      </c>
      <c r="I1117" s="55" t="s">
        <v>1620</v>
      </c>
    </row>
    <row r="1118" s="1" customFormat="true" ht="22" customHeight="true" spans="1:9">
      <c r="A1118" s="49">
        <v>2198</v>
      </c>
      <c r="B1118" s="53">
        <v>42497651</v>
      </c>
      <c r="C1118" s="54">
        <v>43983</v>
      </c>
      <c r="D1118" s="55" t="s">
        <v>1620</v>
      </c>
      <c r="E1118" s="49"/>
      <c r="F1118" s="49">
        <v>2229</v>
      </c>
      <c r="G1118" s="61">
        <v>42498963</v>
      </c>
      <c r="H1118" s="54">
        <v>44075</v>
      </c>
      <c r="I1118" s="55" t="s">
        <v>1620</v>
      </c>
    </row>
    <row r="1119" s="1" customFormat="true" ht="22" customHeight="true" spans="1:9">
      <c r="A1119" s="49">
        <v>2230</v>
      </c>
      <c r="B1119" s="53">
        <v>42499050</v>
      </c>
      <c r="C1119" s="54">
        <v>44075</v>
      </c>
      <c r="D1119" s="55" t="s">
        <v>1620</v>
      </c>
      <c r="E1119" s="49"/>
      <c r="F1119" s="49">
        <v>2261</v>
      </c>
      <c r="G1119" s="61">
        <v>42500688</v>
      </c>
      <c r="H1119" s="54">
        <v>44197</v>
      </c>
      <c r="I1119" s="55" t="s">
        <v>1620</v>
      </c>
    </row>
    <row r="1120" s="1" customFormat="true" ht="22" customHeight="true" spans="1:9">
      <c r="A1120" s="49">
        <v>2231</v>
      </c>
      <c r="B1120" s="53">
        <v>42499060</v>
      </c>
      <c r="C1120" s="54">
        <v>44105</v>
      </c>
      <c r="D1120" s="55" t="s">
        <v>1620</v>
      </c>
      <c r="E1120" s="49"/>
      <c r="F1120" s="49">
        <v>2262</v>
      </c>
      <c r="G1120" s="61">
        <v>42500863</v>
      </c>
      <c r="H1120" s="54">
        <v>44197</v>
      </c>
      <c r="I1120" s="55" t="s">
        <v>1620</v>
      </c>
    </row>
    <row r="1121" s="1" customFormat="true" ht="22" customHeight="true" spans="1:9">
      <c r="A1121" s="49">
        <v>2232</v>
      </c>
      <c r="B1121" s="53">
        <v>42499068</v>
      </c>
      <c r="C1121" s="54">
        <v>44105</v>
      </c>
      <c r="D1121" s="55" t="s">
        <v>1620</v>
      </c>
      <c r="E1121" s="49"/>
      <c r="F1121" s="49">
        <v>2263</v>
      </c>
      <c r="G1121" s="61">
        <v>42500941</v>
      </c>
      <c r="H1121" s="54">
        <v>44197</v>
      </c>
      <c r="I1121" s="55" t="s">
        <v>1620</v>
      </c>
    </row>
    <row r="1122" s="1" customFormat="true" ht="22" customHeight="true" spans="1:9">
      <c r="A1122" s="49">
        <v>2233</v>
      </c>
      <c r="B1122" s="53">
        <v>42499211</v>
      </c>
      <c r="C1122" s="54">
        <v>44105</v>
      </c>
      <c r="D1122" s="55" t="s">
        <v>1620</v>
      </c>
      <c r="E1122" s="49"/>
      <c r="F1122" s="49">
        <v>2264</v>
      </c>
      <c r="G1122" s="61">
        <v>42500948</v>
      </c>
      <c r="H1122" s="54">
        <v>44197</v>
      </c>
      <c r="I1122" s="55" t="s">
        <v>1620</v>
      </c>
    </row>
    <row r="1123" s="1" customFormat="true" ht="22" customHeight="true" spans="1:9">
      <c r="A1123" s="49">
        <v>2234</v>
      </c>
      <c r="B1123" s="53">
        <v>42499287</v>
      </c>
      <c r="C1123" s="54">
        <v>44105</v>
      </c>
      <c r="D1123" s="55" t="s">
        <v>1620</v>
      </c>
      <c r="E1123" s="49"/>
      <c r="F1123" s="49">
        <v>2265</v>
      </c>
      <c r="G1123" s="61">
        <v>42500964</v>
      </c>
      <c r="H1123" s="54">
        <v>44197</v>
      </c>
      <c r="I1123" s="55" t="s">
        <v>1620</v>
      </c>
    </row>
    <row r="1124" s="1" customFormat="true" ht="22" customHeight="true" spans="1:9">
      <c r="A1124" s="49">
        <v>2235</v>
      </c>
      <c r="B1124" s="53">
        <v>42499289</v>
      </c>
      <c r="C1124" s="54">
        <v>44105</v>
      </c>
      <c r="D1124" s="55" t="s">
        <v>1620</v>
      </c>
      <c r="E1124" s="49"/>
      <c r="F1124" s="49">
        <v>2266</v>
      </c>
      <c r="G1124" s="61">
        <v>43057594</v>
      </c>
      <c r="H1124" s="54">
        <v>44197</v>
      </c>
      <c r="I1124" s="55" t="s">
        <v>1620</v>
      </c>
    </row>
    <row r="1125" s="1" customFormat="true" ht="22" customHeight="true" spans="1:9">
      <c r="A1125" s="49">
        <v>2236</v>
      </c>
      <c r="B1125" s="53">
        <v>42499401</v>
      </c>
      <c r="C1125" s="54">
        <v>44105</v>
      </c>
      <c r="D1125" s="55" t="s">
        <v>1620</v>
      </c>
      <c r="E1125" s="49"/>
      <c r="F1125" s="49">
        <v>2267</v>
      </c>
      <c r="G1125" s="61">
        <v>43057642</v>
      </c>
      <c r="H1125" s="54">
        <v>44197</v>
      </c>
      <c r="I1125" s="55" t="s">
        <v>1620</v>
      </c>
    </row>
    <row r="1126" s="1" customFormat="true" ht="22" customHeight="true" spans="1:9">
      <c r="A1126" s="49">
        <v>2237</v>
      </c>
      <c r="B1126" s="53">
        <v>42499462</v>
      </c>
      <c r="C1126" s="54">
        <v>44105</v>
      </c>
      <c r="D1126" s="55" t="s">
        <v>1620</v>
      </c>
      <c r="E1126" s="49"/>
      <c r="F1126" s="49">
        <v>2268</v>
      </c>
      <c r="G1126" s="61">
        <v>43057720</v>
      </c>
      <c r="H1126" s="54">
        <v>44197</v>
      </c>
      <c r="I1126" s="55" t="s">
        <v>1620</v>
      </c>
    </row>
    <row r="1127" s="1" customFormat="true" ht="22" customHeight="true" spans="1:9">
      <c r="A1127" s="49">
        <v>2238</v>
      </c>
      <c r="B1127" s="53">
        <v>42499465</v>
      </c>
      <c r="C1127" s="54">
        <v>44105</v>
      </c>
      <c r="D1127" s="55" t="s">
        <v>1620</v>
      </c>
      <c r="E1127" s="49"/>
      <c r="F1127" s="49">
        <v>2269</v>
      </c>
      <c r="G1127" s="61">
        <v>43057746</v>
      </c>
      <c r="H1127" s="54">
        <v>44197</v>
      </c>
      <c r="I1127" s="55" t="s">
        <v>1620</v>
      </c>
    </row>
    <row r="1128" s="1" customFormat="true" ht="22" customHeight="true" spans="1:9">
      <c r="A1128" s="49">
        <v>2239</v>
      </c>
      <c r="B1128" s="53">
        <v>42499530</v>
      </c>
      <c r="C1128" s="54">
        <v>44136</v>
      </c>
      <c r="D1128" s="55" t="s">
        <v>1620</v>
      </c>
      <c r="E1128" s="49"/>
      <c r="F1128" s="49">
        <v>2270</v>
      </c>
      <c r="G1128" s="61">
        <v>43057827</v>
      </c>
      <c r="H1128" s="54">
        <v>44228</v>
      </c>
      <c r="I1128" s="55" t="s">
        <v>1620</v>
      </c>
    </row>
    <row r="1129" s="1" customFormat="true" ht="22" customHeight="true" spans="1:9">
      <c r="A1129" s="49">
        <v>2240</v>
      </c>
      <c r="B1129" s="53">
        <v>42499643</v>
      </c>
      <c r="C1129" s="54">
        <v>44136</v>
      </c>
      <c r="D1129" s="55" t="s">
        <v>1620</v>
      </c>
      <c r="E1129" s="49"/>
      <c r="F1129" s="49">
        <v>2271</v>
      </c>
      <c r="G1129" s="61">
        <v>43057828</v>
      </c>
      <c r="H1129" s="54">
        <v>44228</v>
      </c>
      <c r="I1129" s="55" t="s">
        <v>1620</v>
      </c>
    </row>
    <row r="1130" s="1" customFormat="true" ht="22" customHeight="true" spans="1:9">
      <c r="A1130" s="49">
        <v>2241</v>
      </c>
      <c r="B1130" s="53">
        <v>42499734</v>
      </c>
      <c r="C1130" s="54">
        <v>44136</v>
      </c>
      <c r="D1130" s="55" t="s">
        <v>1620</v>
      </c>
      <c r="E1130" s="49"/>
      <c r="F1130" s="49">
        <v>2272</v>
      </c>
      <c r="G1130" s="61">
        <v>43057829</v>
      </c>
      <c r="H1130" s="54">
        <v>44228</v>
      </c>
      <c r="I1130" s="55" t="s">
        <v>1620</v>
      </c>
    </row>
    <row r="1131" s="1" customFormat="true" ht="22" customHeight="true" spans="1:9">
      <c r="A1131" s="49">
        <v>2242</v>
      </c>
      <c r="B1131" s="53">
        <v>42499741</v>
      </c>
      <c r="C1131" s="54">
        <v>44136</v>
      </c>
      <c r="D1131" s="55" t="s">
        <v>1620</v>
      </c>
      <c r="E1131" s="49"/>
      <c r="F1131" s="49">
        <v>2273</v>
      </c>
      <c r="G1131" s="61">
        <v>43057830</v>
      </c>
      <c r="H1131" s="54">
        <v>44228</v>
      </c>
      <c r="I1131" s="55" t="s">
        <v>1620</v>
      </c>
    </row>
    <row r="1132" s="1" customFormat="true" ht="22" customHeight="true" spans="1:9">
      <c r="A1132" s="49">
        <v>2243</v>
      </c>
      <c r="B1132" s="53">
        <v>42499784</v>
      </c>
      <c r="C1132" s="54">
        <v>44136</v>
      </c>
      <c r="D1132" s="55" t="s">
        <v>1620</v>
      </c>
      <c r="E1132" s="49"/>
      <c r="F1132" s="49">
        <v>2274</v>
      </c>
      <c r="G1132" s="61">
        <v>43057855</v>
      </c>
      <c r="H1132" s="54">
        <v>44228</v>
      </c>
      <c r="I1132" s="55" t="s">
        <v>1620</v>
      </c>
    </row>
    <row r="1133" s="1" customFormat="true" ht="22" customHeight="true" spans="1:9">
      <c r="A1133" s="49">
        <v>2244</v>
      </c>
      <c r="B1133" s="53">
        <v>42499788</v>
      </c>
      <c r="C1133" s="54">
        <v>44136</v>
      </c>
      <c r="D1133" s="55" t="s">
        <v>1620</v>
      </c>
      <c r="E1133" s="49"/>
      <c r="F1133" s="49">
        <v>2275</v>
      </c>
      <c r="G1133" s="61">
        <v>43057937</v>
      </c>
      <c r="H1133" s="54">
        <v>44228</v>
      </c>
      <c r="I1133" s="55" t="s">
        <v>1620</v>
      </c>
    </row>
    <row r="1134" s="1" customFormat="true" ht="22" customHeight="true" spans="1:9">
      <c r="A1134" s="49">
        <v>2245</v>
      </c>
      <c r="B1134" s="53">
        <v>42499870</v>
      </c>
      <c r="C1134" s="54">
        <v>44136</v>
      </c>
      <c r="D1134" s="55" t="s">
        <v>1620</v>
      </c>
      <c r="E1134" s="49"/>
      <c r="F1134" s="49">
        <v>2276</v>
      </c>
      <c r="G1134" s="61">
        <v>43057938</v>
      </c>
      <c r="H1134" s="54">
        <v>44228</v>
      </c>
      <c r="I1134" s="55" t="s">
        <v>1620</v>
      </c>
    </row>
    <row r="1135" s="1" customFormat="true" ht="22" customHeight="true" spans="1:9">
      <c r="A1135" s="49">
        <v>2246</v>
      </c>
      <c r="B1135" s="53">
        <v>42499907</v>
      </c>
      <c r="C1135" s="54">
        <v>44136</v>
      </c>
      <c r="D1135" s="55" t="s">
        <v>1620</v>
      </c>
      <c r="E1135" s="49"/>
      <c r="F1135" s="49">
        <v>2277</v>
      </c>
      <c r="G1135" s="61">
        <v>43057976</v>
      </c>
      <c r="H1135" s="54">
        <v>44228</v>
      </c>
      <c r="I1135" s="55" t="s">
        <v>1620</v>
      </c>
    </row>
    <row r="1136" s="1" customFormat="true" ht="22" customHeight="true" spans="1:9">
      <c r="A1136" s="49">
        <v>2247</v>
      </c>
      <c r="B1136" s="53">
        <v>42499930</v>
      </c>
      <c r="C1136" s="54">
        <v>44136</v>
      </c>
      <c r="D1136" s="55" t="s">
        <v>1620</v>
      </c>
      <c r="E1136" s="49"/>
      <c r="F1136" s="49">
        <v>2278</v>
      </c>
      <c r="G1136" s="61">
        <v>43057983</v>
      </c>
      <c r="H1136" s="54">
        <v>44228</v>
      </c>
      <c r="I1136" s="55" t="s">
        <v>1620</v>
      </c>
    </row>
    <row r="1137" s="1" customFormat="true" ht="22" customHeight="true" spans="1:9">
      <c r="A1137" s="49">
        <v>2248</v>
      </c>
      <c r="B1137" s="53">
        <v>42500008</v>
      </c>
      <c r="C1137" s="54">
        <v>44166</v>
      </c>
      <c r="D1137" s="55" t="s">
        <v>1620</v>
      </c>
      <c r="E1137" s="49"/>
      <c r="F1137" s="49">
        <v>2279</v>
      </c>
      <c r="G1137" s="61">
        <v>43057985</v>
      </c>
      <c r="H1137" s="54">
        <v>44228</v>
      </c>
      <c r="I1137" s="55" t="s">
        <v>1620</v>
      </c>
    </row>
    <row r="1138" s="1" customFormat="true" ht="22" customHeight="true" spans="1:9">
      <c r="A1138" s="49">
        <v>2249</v>
      </c>
      <c r="B1138" s="53">
        <v>42500009</v>
      </c>
      <c r="C1138" s="54">
        <v>44166</v>
      </c>
      <c r="D1138" s="55" t="s">
        <v>1620</v>
      </c>
      <c r="E1138" s="49"/>
      <c r="F1138" s="49">
        <v>2280</v>
      </c>
      <c r="G1138" s="61">
        <v>43057992</v>
      </c>
      <c r="H1138" s="54">
        <v>44228</v>
      </c>
      <c r="I1138" s="55" t="s">
        <v>1620</v>
      </c>
    </row>
    <row r="1139" s="1" customFormat="true" ht="22" customHeight="true" spans="1:9">
      <c r="A1139" s="49">
        <v>2250</v>
      </c>
      <c r="B1139" s="53">
        <v>42500045</v>
      </c>
      <c r="C1139" s="54">
        <v>44166</v>
      </c>
      <c r="D1139" s="55" t="s">
        <v>1620</v>
      </c>
      <c r="E1139" s="49"/>
      <c r="F1139" s="49">
        <v>2281</v>
      </c>
      <c r="G1139" s="61">
        <v>43057995</v>
      </c>
      <c r="H1139" s="54">
        <v>44228</v>
      </c>
      <c r="I1139" s="55" t="s">
        <v>1620</v>
      </c>
    </row>
    <row r="1140" s="1" customFormat="true" ht="22" customHeight="true" spans="1:9">
      <c r="A1140" s="49">
        <v>2251</v>
      </c>
      <c r="B1140" s="53">
        <v>42500137</v>
      </c>
      <c r="C1140" s="54">
        <v>44166</v>
      </c>
      <c r="D1140" s="55" t="s">
        <v>1620</v>
      </c>
      <c r="E1140" s="49"/>
      <c r="F1140" s="49">
        <v>2282</v>
      </c>
      <c r="G1140" s="61">
        <v>43058004</v>
      </c>
      <c r="H1140" s="54">
        <v>44228</v>
      </c>
      <c r="I1140" s="55" t="s">
        <v>1620</v>
      </c>
    </row>
    <row r="1141" s="1" customFormat="true" ht="22" customHeight="true" spans="1:9">
      <c r="A1141" s="49">
        <v>2252</v>
      </c>
      <c r="B1141" s="53">
        <v>42500143</v>
      </c>
      <c r="C1141" s="54">
        <v>44166</v>
      </c>
      <c r="D1141" s="55" t="s">
        <v>1620</v>
      </c>
      <c r="E1141" s="49"/>
      <c r="F1141" s="49">
        <v>2283</v>
      </c>
      <c r="G1141" s="61">
        <v>43058020</v>
      </c>
      <c r="H1141" s="54">
        <v>44228</v>
      </c>
      <c r="I1141" s="55" t="s">
        <v>1620</v>
      </c>
    </row>
    <row r="1142" s="1" customFormat="true" ht="22" customHeight="true" spans="1:9">
      <c r="A1142" s="49">
        <v>2253</v>
      </c>
      <c r="B1142" s="53">
        <v>42500150</v>
      </c>
      <c r="C1142" s="54">
        <v>44166</v>
      </c>
      <c r="D1142" s="55" t="s">
        <v>1620</v>
      </c>
      <c r="E1142" s="49"/>
      <c r="F1142" s="49">
        <v>2284</v>
      </c>
      <c r="G1142" s="61">
        <v>43058124</v>
      </c>
      <c r="H1142" s="54">
        <v>44228</v>
      </c>
      <c r="I1142" s="55" t="s">
        <v>1620</v>
      </c>
    </row>
    <row r="1143" s="1" customFormat="true" ht="22" customHeight="true" spans="1:9">
      <c r="A1143" s="49">
        <v>2254</v>
      </c>
      <c r="B1143" s="53">
        <v>42500234</v>
      </c>
      <c r="C1143" s="54">
        <v>44166</v>
      </c>
      <c r="D1143" s="55" t="s">
        <v>1620</v>
      </c>
      <c r="E1143" s="49"/>
      <c r="F1143" s="49">
        <v>2285</v>
      </c>
      <c r="G1143" s="61">
        <v>43058203</v>
      </c>
      <c r="H1143" s="54">
        <v>44228</v>
      </c>
      <c r="I1143" s="55" t="s">
        <v>1620</v>
      </c>
    </row>
    <row r="1144" s="1" customFormat="true" ht="22" customHeight="true" spans="1:9">
      <c r="A1144" s="49">
        <v>2255</v>
      </c>
      <c r="B1144" s="53">
        <v>42500236</v>
      </c>
      <c r="C1144" s="54">
        <v>44166</v>
      </c>
      <c r="D1144" s="55" t="s">
        <v>1620</v>
      </c>
      <c r="E1144" s="49"/>
      <c r="F1144" s="49">
        <v>2286</v>
      </c>
      <c r="G1144" s="61">
        <v>43058216</v>
      </c>
      <c r="H1144" s="54">
        <v>44228</v>
      </c>
      <c r="I1144" s="55" t="s">
        <v>1620</v>
      </c>
    </row>
    <row r="1145" s="1" customFormat="true" ht="22" customHeight="true" spans="1:9">
      <c r="A1145" s="49">
        <v>2256</v>
      </c>
      <c r="B1145" s="53">
        <v>42500365</v>
      </c>
      <c r="C1145" s="54">
        <v>44166</v>
      </c>
      <c r="D1145" s="55" t="s">
        <v>1620</v>
      </c>
      <c r="E1145" s="49"/>
      <c r="F1145" s="49">
        <v>2287</v>
      </c>
      <c r="G1145" s="61">
        <v>43058219</v>
      </c>
      <c r="H1145" s="54">
        <v>44228</v>
      </c>
      <c r="I1145" s="55" t="s">
        <v>1620</v>
      </c>
    </row>
    <row r="1146" s="1" customFormat="true" ht="22" customHeight="true" spans="1:9">
      <c r="A1146" s="49">
        <v>2257</v>
      </c>
      <c r="B1146" s="53">
        <v>42500425</v>
      </c>
      <c r="C1146" s="54">
        <v>44166</v>
      </c>
      <c r="D1146" s="55" t="s">
        <v>1620</v>
      </c>
      <c r="E1146" s="49"/>
      <c r="F1146" s="49">
        <v>2288</v>
      </c>
      <c r="G1146" s="61">
        <v>43058249</v>
      </c>
      <c r="H1146" s="54">
        <v>44256</v>
      </c>
      <c r="I1146" s="55" t="s">
        <v>1620</v>
      </c>
    </row>
    <row r="1147" s="1" customFormat="true" ht="22" customHeight="true" spans="1:9">
      <c r="A1147" s="49">
        <v>2258</v>
      </c>
      <c r="B1147" s="53">
        <v>42500447</v>
      </c>
      <c r="C1147" s="54">
        <v>44166</v>
      </c>
      <c r="D1147" s="55" t="s">
        <v>1620</v>
      </c>
      <c r="E1147" s="49"/>
      <c r="F1147" s="49">
        <v>2289</v>
      </c>
      <c r="G1147" s="61">
        <v>43058265</v>
      </c>
      <c r="H1147" s="54">
        <v>44256</v>
      </c>
      <c r="I1147" s="55" t="s">
        <v>1620</v>
      </c>
    </row>
    <row r="1148" s="1" customFormat="true" ht="22" customHeight="true" spans="1:9">
      <c r="A1148" s="49">
        <v>2259</v>
      </c>
      <c r="B1148" s="53">
        <v>42500514</v>
      </c>
      <c r="C1148" s="54">
        <v>44166</v>
      </c>
      <c r="D1148" s="55" t="s">
        <v>1620</v>
      </c>
      <c r="E1148" s="49"/>
      <c r="F1148" s="49">
        <v>2290</v>
      </c>
      <c r="G1148" s="61">
        <v>43058311</v>
      </c>
      <c r="H1148" s="54">
        <v>44256</v>
      </c>
      <c r="I1148" s="55" t="s">
        <v>1620</v>
      </c>
    </row>
    <row r="1149" s="1" customFormat="true" ht="22" customHeight="true" spans="1:9">
      <c r="A1149" s="49">
        <v>2260</v>
      </c>
      <c r="B1149" s="53">
        <v>42500611</v>
      </c>
      <c r="C1149" s="54">
        <v>44197</v>
      </c>
      <c r="D1149" s="55" t="s">
        <v>1620</v>
      </c>
      <c r="E1149" s="49"/>
      <c r="F1149" s="49">
        <v>2291</v>
      </c>
      <c r="G1149" s="61">
        <v>43058321</v>
      </c>
      <c r="H1149" s="54">
        <v>44256</v>
      </c>
      <c r="I1149" s="55" t="s">
        <v>1620</v>
      </c>
    </row>
    <row r="1150" s="1" customFormat="true" ht="22" customHeight="true" spans="1:9">
      <c r="A1150" s="49">
        <v>2292</v>
      </c>
      <c r="B1150" s="53">
        <v>43058361</v>
      </c>
      <c r="C1150" s="54">
        <v>44256</v>
      </c>
      <c r="D1150" s="55" t="s">
        <v>1620</v>
      </c>
      <c r="E1150" s="49"/>
      <c r="F1150" s="49">
        <v>2323</v>
      </c>
      <c r="G1150" s="61">
        <v>43060024</v>
      </c>
      <c r="H1150" s="54">
        <v>44348</v>
      </c>
      <c r="I1150" s="55" t="s">
        <v>1620</v>
      </c>
    </row>
    <row r="1151" s="1" customFormat="true" ht="22" customHeight="true" spans="1:9">
      <c r="A1151" s="49">
        <v>2293</v>
      </c>
      <c r="B1151" s="53">
        <v>43058477</v>
      </c>
      <c r="C1151" s="54">
        <v>44256</v>
      </c>
      <c r="D1151" s="55" t="s">
        <v>1620</v>
      </c>
      <c r="E1151" s="49"/>
      <c r="F1151" s="49">
        <v>2324</v>
      </c>
      <c r="G1151" s="61">
        <v>43060083</v>
      </c>
      <c r="H1151" s="54">
        <v>44348</v>
      </c>
      <c r="I1151" s="55" t="s">
        <v>1620</v>
      </c>
    </row>
    <row r="1152" s="1" customFormat="true" ht="22" customHeight="true" spans="1:9">
      <c r="A1152" s="49">
        <v>2294</v>
      </c>
      <c r="B1152" s="53">
        <v>43058491</v>
      </c>
      <c r="C1152" s="54">
        <v>44256</v>
      </c>
      <c r="D1152" s="55" t="s">
        <v>1620</v>
      </c>
      <c r="E1152" s="49"/>
      <c r="F1152" s="49">
        <v>2325</v>
      </c>
      <c r="G1152" s="61">
        <v>43060191</v>
      </c>
      <c r="H1152" s="54">
        <v>44378</v>
      </c>
      <c r="I1152" s="55" t="s">
        <v>1620</v>
      </c>
    </row>
    <row r="1153" s="1" customFormat="true" ht="22" customHeight="true" spans="1:9">
      <c r="A1153" s="49">
        <v>2295</v>
      </c>
      <c r="B1153" s="53">
        <v>43058506</v>
      </c>
      <c r="C1153" s="54">
        <v>44256</v>
      </c>
      <c r="D1153" s="55" t="s">
        <v>1620</v>
      </c>
      <c r="E1153" s="49"/>
      <c r="F1153" s="49">
        <v>2326</v>
      </c>
      <c r="G1153" s="61">
        <v>43060366</v>
      </c>
      <c r="H1153" s="54">
        <v>44378</v>
      </c>
      <c r="I1153" s="55" t="s">
        <v>1620</v>
      </c>
    </row>
    <row r="1154" s="1" customFormat="true" ht="22" customHeight="true" spans="1:9">
      <c r="A1154" s="49">
        <v>2296</v>
      </c>
      <c r="B1154" s="53">
        <v>43058522</v>
      </c>
      <c r="C1154" s="54">
        <v>44256</v>
      </c>
      <c r="D1154" s="55" t="s">
        <v>1620</v>
      </c>
      <c r="E1154" s="49"/>
      <c r="F1154" s="49">
        <v>2327</v>
      </c>
      <c r="G1154" s="61">
        <v>43060382</v>
      </c>
      <c r="H1154" s="54">
        <v>44378</v>
      </c>
      <c r="I1154" s="55" t="s">
        <v>1620</v>
      </c>
    </row>
    <row r="1155" s="1" customFormat="true" ht="22" customHeight="true" spans="1:9">
      <c r="A1155" s="49">
        <v>2297</v>
      </c>
      <c r="B1155" s="53">
        <v>43058568</v>
      </c>
      <c r="C1155" s="54">
        <v>44256</v>
      </c>
      <c r="D1155" s="55" t="s">
        <v>1620</v>
      </c>
      <c r="E1155" s="49"/>
      <c r="F1155" s="49">
        <v>2328</v>
      </c>
      <c r="G1155" s="61">
        <v>43060408</v>
      </c>
      <c r="H1155" s="54">
        <v>44378</v>
      </c>
      <c r="I1155" s="55" t="s">
        <v>1620</v>
      </c>
    </row>
    <row r="1156" s="1" customFormat="true" ht="22" customHeight="true" spans="1:9">
      <c r="A1156" s="49">
        <v>2298</v>
      </c>
      <c r="B1156" s="53">
        <v>43058574</v>
      </c>
      <c r="C1156" s="54">
        <v>44256</v>
      </c>
      <c r="D1156" s="55" t="s">
        <v>1620</v>
      </c>
      <c r="E1156" s="49"/>
      <c r="F1156" s="49">
        <v>2329</v>
      </c>
      <c r="G1156" s="61">
        <v>43060428</v>
      </c>
      <c r="H1156" s="54">
        <v>44378</v>
      </c>
      <c r="I1156" s="55" t="s">
        <v>1620</v>
      </c>
    </row>
    <row r="1157" s="1" customFormat="true" ht="22" customHeight="true" spans="1:9">
      <c r="A1157" s="49">
        <v>2299</v>
      </c>
      <c r="B1157" s="53">
        <v>43058792</v>
      </c>
      <c r="C1157" s="54">
        <v>44287</v>
      </c>
      <c r="D1157" s="55" t="s">
        <v>1620</v>
      </c>
      <c r="E1157" s="49"/>
      <c r="F1157" s="49">
        <v>2330</v>
      </c>
      <c r="G1157" s="61">
        <v>43060590</v>
      </c>
      <c r="H1157" s="54">
        <v>44378</v>
      </c>
      <c r="I1157" s="55" t="s">
        <v>1620</v>
      </c>
    </row>
    <row r="1158" s="1" customFormat="true" ht="22" customHeight="true" spans="1:9">
      <c r="A1158" s="49">
        <v>2300</v>
      </c>
      <c r="B1158" s="53">
        <v>43058876</v>
      </c>
      <c r="C1158" s="54">
        <v>44287</v>
      </c>
      <c r="D1158" s="55" t="s">
        <v>1620</v>
      </c>
      <c r="E1158" s="49"/>
      <c r="F1158" s="49">
        <v>2331</v>
      </c>
      <c r="G1158" s="61">
        <v>43060617</v>
      </c>
      <c r="H1158" s="54">
        <v>44409</v>
      </c>
      <c r="I1158" s="55" t="s">
        <v>1620</v>
      </c>
    </row>
    <row r="1159" s="1" customFormat="true" ht="22" customHeight="true" spans="1:9">
      <c r="A1159" s="49">
        <v>2301</v>
      </c>
      <c r="B1159" s="53">
        <v>43059064</v>
      </c>
      <c r="C1159" s="54">
        <v>44287</v>
      </c>
      <c r="D1159" s="55" t="s">
        <v>1620</v>
      </c>
      <c r="E1159" s="49"/>
      <c r="F1159" s="49">
        <v>2332</v>
      </c>
      <c r="G1159" s="61">
        <v>43060638</v>
      </c>
      <c r="H1159" s="54">
        <v>44409</v>
      </c>
      <c r="I1159" s="55" t="s">
        <v>1620</v>
      </c>
    </row>
    <row r="1160" s="1" customFormat="true" ht="22" customHeight="true" spans="1:9">
      <c r="A1160" s="49">
        <v>2302</v>
      </c>
      <c r="B1160" s="53">
        <v>43059113</v>
      </c>
      <c r="C1160" s="54">
        <v>44287</v>
      </c>
      <c r="D1160" s="55" t="s">
        <v>1620</v>
      </c>
      <c r="E1160" s="49"/>
      <c r="F1160" s="49">
        <v>2333</v>
      </c>
      <c r="G1160" s="61">
        <v>43060649</v>
      </c>
      <c r="H1160" s="54">
        <v>44409</v>
      </c>
      <c r="I1160" s="55" t="s">
        <v>1620</v>
      </c>
    </row>
    <row r="1161" s="1" customFormat="true" ht="22" customHeight="true" spans="1:9">
      <c r="A1161" s="49">
        <v>2303</v>
      </c>
      <c r="B1161" s="53">
        <v>43059149</v>
      </c>
      <c r="C1161" s="54">
        <v>44287</v>
      </c>
      <c r="D1161" s="55" t="s">
        <v>1620</v>
      </c>
      <c r="E1161" s="49"/>
      <c r="F1161" s="49">
        <v>2334</v>
      </c>
      <c r="G1161" s="61">
        <v>43060666</v>
      </c>
      <c r="H1161" s="54">
        <v>44409</v>
      </c>
      <c r="I1161" s="55" t="s">
        <v>1620</v>
      </c>
    </row>
    <row r="1162" s="1" customFormat="true" ht="22" customHeight="true" spans="1:9">
      <c r="A1162" s="49">
        <v>2304</v>
      </c>
      <c r="B1162" s="53">
        <v>43059249</v>
      </c>
      <c r="C1162" s="54">
        <v>44317</v>
      </c>
      <c r="D1162" s="55" t="s">
        <v>1620</v>
      </c>
      <c r="E1162" s="49"/>
      <c r="F1162" s="49">
        <v>2335</v>
      </c>
      <c r="G1162" s="61">
        <v>43060667</v>
      </c>
      <c r="H1162" s="54">
        <v>44409</v>
      </c>
      <c r="I1162" s="55" t="s">
        <v>1620</v>
      </c>
    </row>
    <row r="1163" s="1" customFormat="true" ht="22" customHeight="true" spans="1:9">
      <c r="A1163" s="49">
        <v>2305</v>
      </c>
      <c r="B1163" s="53">
        <v>43059295</v>
      </c>
      <c r="C1163" s="54">
        <v>44317</v>
      </c>
      <c r="D1163" s="55" t="s">
        <v>1620</v>
      </c>
      <c r="E1163" s="49"/>
      <c r="F1163" s="49">
        <v>2336</v>
      </c>
      <c r="G1163" s="61">
        <v>43060841</v>
      </c>
      <c r="H1163" s="54">
        <v>44409</v>
      </c>
      <c r="I1163" s="55" t="s">
        <v>1620</v>
      </c>
    </row>
    <row r="1164" s="1" customFormat="true" ht="22" customHeight="true" spans="1:9">
      <c r="A1164" s="49">
        <v>2306</v>
      </c>
      <c r="B1164" s="53">
        <v>43059320</v>
      </c>
      <c r="C1164" s="54">
        <v>44317</v>
      </c>
      <c r="D1164" s="55" t="s">
        <v>1620</v>
      </c>
      <c r="E1164" s="49"/>
      <c r="F1164" s="49">
        <v>2337</v>
      </c>
      <c r="G1164" s="61">
        <v>43061019</v>
      </c>
      <c r="H1164" s="54">
        <v>44440</v>
      </c>
      <c r="I1164" s="55" t="s">
        <v>1620</v>
      </c>
    </row>
    <row r="1165" s="1" customFormat="true" ht="22" customHeight="true" spans="1:9">
      <c r="A1165" s="49">
        <v>2307</v>
      </c>
      <c r="B1165" s="53">
        <v>43059383</v>
      </c>
      <c r="C1165" s="54">
        <v>44317</v>
      </c>
      <c r="D1165" s="55" t="s">
        <v>1620</v>
      </c>
      <c r="E1165" s="49"/>
      <c r="F1165" s="49">
        <v>2338</v>
      </c>
      <c r="G1165" s="61">
        <v>43061034</v>
      </c>
      <c r="H1165" s="54">
        <v>44440</v>
      </c>
      <c r="I1165" s="55" t="s">
        <v>1620</v>
      </c>
    </row>
    <row r="1166" s="1" customFormat="true" ht="22" customHeight="true" spans="1:9">
      <c r="A1166" s="49">
        <v>2308</v>
      </c>
      <c r="B1166" s="53">
        <v>43059431</v>
      </c>
      <c r="C1166" s="54">
        <v>44317</v>
      </c>
      <c r="D1166" s="55" t="s">
        <v>1620</v>
      </c>
      <c r="E1166" s="49"/>
      <c r="F1166" s="49">
        <v>2339</v>
      </c>
      <c r="G1166" s="61">
        <v>43061177</v>
      </c>
      <c r="H1166" s="54">
        <v>44440</v>
      </c>
      <c r="I1166" s="55" t="s">
        <v>1620</v>
      </c>
    </row>
    <row r="1167" s="1" customFormat="true" ht="22" customHeight="true" spans="1:9">
      <c r="A1167" s="49">
        <v>2309</v>
      </c>
      <c r="B1167" s="53">
        <v>43059483</v>
      </c>
      <c r="C1167" s="54">
        <v>44317</v>
      </c>
      <c r="D1167" s="55" t="s">
        <v>1620</v>
      </c>
      <c r="E1167" s="49"/>
      <c r="F1167" s="49">
        <v>2340</v>
      </c>
      <c r="G1167" s="61">
        <v>43061256</v>
      </c>
      <c r="H1167" s="54">
        <v>44440</v>
      </c>
      <c r="I1167" s="55" t="s">
        <v>1620</v>
      </c>
    </row>
    <row r="1168" s="1" customFormat="true" ht="22" customHeight="true" spans="1:9">
      <c r="A1168" s="49">
        <v>2310</v>
      </c>
      <c r="B1168" s="53">
        <v>43059553</v>
      </c>
      <c r="C1168" s="54">
        <v>44317</v>
      </c>
      <c r="D1168" s="55" t="s">
        <v>1620</v>
      </c>
      <c r="E1168" s="49"/>
      <c r="F1168" s="49">
        <v>2341</v>
      </c>
      <c r="G1168" s="61">
        <v>43061271</v>
      </c>
      <c r="H1168" s="54">
        <v>44440</v>
      </c>
      <c r="I1168" s="55" t="s">
        <v>1620</v>
      </c>
    </row>
    <row r="1169" s="1" customFormat="true" ht="22" customHeight="true" spans="1:9">
      <c r="A1169" s="49">
        <v>2311</v>
      </c>
      <c r="B1169" s="53">
        <v>43059576</v>
      </c>
      <c r="C1169" s="54">
        <v>44317</v>
      </c>
      <c r="D1169" s="55" t="s">
        <v>1620</v>
      </c>
      <c r="E1169" s="49"/>
      <c r="F1169" s="49">
        <v>2342</v>
      </c>
      <c r="G1169" s="61">
        <v>43061358</v>
      </c>
      <c r="H1169" s="54">
        <v>44440</v>
      </c>
      <c r="I1169" s="55" t="s">
        <v>1620</v>
      </c>
    </row>
    <row r="1170" s="1" customFormat="true" ht="22" customHeight="true" spans="1:9">
      <c r="A1170" s="49">
        <v>2312</v>
      </c>
      <c r="B1170" s="53">
        <v>43059742</v>
      </c>
      <c r="C1170" s="54">
        <v>44317</v>
      </c>
      <c r="D1170" s="55" t="s">
        <v>1620</v>
      </c>
      <c r="E1170" s="49"/>
      <c r="F1170" s="49">
        <v>2343</v>
      </c>
      <c r="G1170" s="61">
        <v>43061372</v>
      </c>
      <c r="H1170" s="54">
        <v>44440</v>
      </c>
      <c r="I1170" s="55" t="s">
        <v>1620</v>
      </c>
    </row>
    <row r="1171" s="1" customFormat="true" ht="22" customHeight="true" spans="1:9">
      <c r="A1171" s="49">
        <v>2313</v>
      </c>
      <c r="B1171" s="53">
        <v>43059819</v>
      </c>
      <c r="C1171" s="54">
        <v>44348</v>
      </c>
      <c r="D1171" s="55" t="s">
        <v>1620</v>
      </c>
      <c r="E1171" s="49"/>
      <c r="F1171" s="49">
        <v>2344</v>
      </c>
      <c r="G1171" s="61">
        <v>43061387</v>
      </c>
      <c r="H1171" s="54">
        <v>44440</v>
      </c>
      <c r="I1171" s="55" t="s">
        <v>1620</v>
      </c>
    </row>
    <row r="1172" s="1" customFormat="true" ht="22" customHeight="true" spans="1:9">
      <c r="A1172" s="49">
        <v>2314</v>
      </c>
      <c r="B1172" s="53">
        <v>43059822</v>
      </c>
      <c r="C1172" s="54">
        <v>44348</v>
      </c>
      <c r="D1172" s="55" t="s">
        <v>1620</v>
      </c>
      <c r="E1172" s="49"/>
      <c r="F1172" s="49">
        <v>2345</v>
      </c>
      <c r="G1172" s="61">
        <v>43061429</v>
      </c>
      <c r="H1172" s="54">
        <v>44440</v>
      </c>
      <c r="I1172" s="55" t="s">
        <v>1620</v>
      </c>
    </row>
    <row r="1173" s="1" customFormat="true" ht="22" customHeight="true" spans="1:9">
      <c r="A1173" s="49">
        <v>2315</v>
      </c>
      <c r="B1173" s="53">
        <v>43059826</v>
      </c>
      <c r="C1173" s="54">
        <v>44348</v>
      </c>
      <c r="D1173" s="55" t="s">
        <v>1620</v>
      </c>
      <c r="E1173" s="49"/>
      <c r="F1173" s="49">
        <v>2346</v>
      </c>
      <c r="G1173" s="61">
        <v>43061561</v>
      </c>
      <c r="H1173" s="54">
        <v>44470</v>
      </c>
      <c r="I1173" s="55" t="s">
        <v>1620</v>
      </c>
    </row>
    <row r="1174" s="1" customFormat="true" ht="22" customHeight="true" spans="1:9">
      <c r="A1174" s="49">
        <v>2316</v>
      </c>
      <c r="B1174" s="53">
        <v>43059827</v>
      </c>
      <c r="C1174" s="54">
        <v>44348</v>
      </c>
      <c r="D1174" s="55" t="s">
        <v>1620</v>
      </c>
      <c r="E1174" s="49"/>
      <c r="F1174" s="49">
        <v>2347</v>
      </c>
      <c r="G1174" s="61">
        <v>43061638</v>
      </c>
      <c r="H1174" s="54">
        <v>44470</v>
      </c>
      <c r="I1174" s="55" t="s">
        <v>1620</v>
      </c>
    </row>
    <row r="1175" s="1" customFormat="true" ht="22" customHeight="true" spans="1:9">
      <c r="A1175" s="49">
        <v>2317</v>
      </c>
      <c r="B1175" s="53">
        <v>43059855</v>
      </c>
      <c r="C1175" s="54">
        <v>44348</v>
      </c>
      <c r="D1175" s="55" t="s">
        <v>1620</v>
      </c>
      <c r="E1175" s="49"/>
      <c r="F1175" s="49">
        <v>2348</v>
      </c>
      <c r="G1175" s="61">
        <v>43061652</v>
      </c>
      <c r="H1175" s="54">
        <v>44470</v>
      </c>
      <c r="I1175" s="55" t="s">
        <v>1620</v>
      </c>
    </row>
    <row r="1176" s="1" customFormat="true" ht="22" customHeight="true" spans="1:9">
      <c r="A1176" s="49">
        <v>2318</v>
      </c>
      <c r="B1176" s="53">
        <v>43059860</v>
      </c>
      <c r="C1176" s="54">
        <v>44348</v>
      </c>
      <c r="D1176" s="55" t="s">
        <v>1620</v>
      </c>
      <c r="E1176" s="49"/>
      <c r="F1176" s="49">
        <v>2349</v>
      </c>
      <c r="G1176" s="61">
        <v>43061670</v>
      </c>
      <c r="H1176" s="54">
        <v>44470</v>
      </c>
      <c r="I1176" s="55" t="s">
        <v>1620</v>
      </c>
    </row>
    <row r="1177" s="1" customFormat="true" ht="22" customHeight="true" spans="1:9">
      <c r="A1177" s="49">
        <v>2319</v>
      </c>
      <c r="B1177" s="53">
        <v>43059873</v>
      </c>
      <c r="C1177" s="54">
        <v>44348</v>
      </c>
      <c r="D1177" s="55" t="s">
        <v>1620</v>
      </c>
      <c r="E1177" s="49"/>
      <c r="F1177" s="49">
        <v>2350</v>
      </c>
      <c r="G1177" s="61">
        <v>43061716</v>
      </c>
      <c r="H1177" s="54">
        <v>44470</v>
      </c>
      <c r="I1177" s="55" t="s">
        <v>1620</v>
      </c>
    </row>
    <row r="1178" s="1" customFormat="true" ht="22" customHeight="true" spans="1:9">
      <c r="A1178" s="49">
        <v>2320</v>
      </c>
      <c r="B1178" s="53">
        <v>43059889</v>
      </c>
      <c r="C1178" s="54">
        <v>44348</v>
      </c>
      <c r="D1178" s="55" t="s">
        <v>1620</v>
      </c>
      <c r="E1178" s="49"/>
      <c r="F1178" s="49">
        <v>2351</v>
      </c>
      <c r="G1178" s="61">
        <v>43061746</v>
      </c>
      <c r="H1178" s="54">
        <v>44470</v>
      </c>
      <c r="I1178" s="55" t="s">
        <v>1620</v>
      </c>
    </row>
    <row r="1179" s="1" customFormat="true" ht="22" customHeight="true" spans="1:9">
      <c r="A1179" s="49">
        <v>2321</v>
      </c>
      <c r="B1179" s="53">
        <v>43059896</v>
      </c>
      <c r="C1179" s="54">
        <v>44348</v>
      </c>
      <c r="D1179" s="55" t="s">
        <v>1620</v>
      </c>
      <c r="E1179" s="49"/>
      <c r="F1179" s="49">
        <v>2352</v>
      </c>
      <c r="G1179" s="61">
        <v>43061993</v>
      </c>
      <c r="H1179" s="54">
        <v>44501</v>
      </c>
      <c r="I1179" s="55" t="s">
        <v>1620</v>
      </c>
    </row>
    <row r="1180" s="1" customFormat="true" ht="22" customHeight="true" spans="1:9">
      <c r="A1180" s="49">
        <v>2322</v>
      </c>
      <c r="B1180" s="53">
        <v>43059932</v>
      </c>
      <c r="C1180" s="54">
        <v>44348</v>
      </c>
      <c r="D1180" s="55" t="s">
        <v>1620</v>
      </c>
      <c r="E1180" s="49"/>
      <c r="F1180" s="49">
        <v>2353</v>
      </c>
      <c r="G1180" s="61">
        <v>43062127</v>
      </c>
      <c r="H1180" s="54">
        <v>44501</v>
      </c>
      <c r="I1180" s="55" t="s">
        <v>1620</v>
      </c>
    </row>
    <row r="1181" s="1" customFormat="true" ht="22" customHeight="true" spans="1:9">
      <c r="A1181" s="49">
        <v>2354</v>
      </c>
      <c r="B1181" s="53">
        <v>43062128</v>
      </c>
      <c r="C1181" s="54">
        <v>44501</v>
      </c>
      <c r="D1181" s="55" t="s">
        <v>1620</v>
      </c>
      <c r="E1181" s="49"/>
      <c r="F1181" s="49">
        <v>2385</v>
      </c>
      <c r="G1181" s="61">
        <v>43063538</v>
      </c>
      <c r="H1181" s="54">
        <v>44579</v>
      </c>
      <c r="I1181" s="55" t="s">
        <v>1620</v>
      </c>
    </row>
    <row r="1182" s="1" customFormat="true" ht="22" customHeight="true" spans="1:9">
      <c r="A1182" s="49">
        <v>2355</v>
      </c>
      <c r="B1182" s="53">
        <v>43062396</v>
      </c>
      <c r="C1182" s="54">
        <v>44501</v>
      </c>
      <c r="D1182" s="55" t="s">
        <v>1620</v>
      </c>
      <c r="E1182" s="49"/>
      <c r="F1182" s="49">
        <v>2386</v>
      </c>
      <c r="G1182" s="61">
        <v>43063543</v>
      </c>
      <c r="H1182" s="54">
        <v>44580</v>
      </c>
      <c r="I1182" s="55" t="s">
        <v>1620</v>
      </c>
    </row>
    <row r="1183" s="1" customFormat="true" ht="22" customHeight="true" spans="1:9">
      <c r="A1183" s="49">
        <v>2356</v>
      </c>
      <c r="B1183" s="53">
        <v>43062497</v>
      </c>
      <c r="C1183" s="54">
        <v>44531</v>
      </c>
      <c r="D1183" s="55" t="s">
        <v>1620</v>
      </c>
      <c r="E1183" s="49"/>
      <c r="F1183" s="49">
        <v>2387</v>
      </c>
      <c r="G1183" s="61">
        <v>43063544</v>
      </c>
      <c r="H1183" s="54">
        <v>44581</v>
      </c>
      <c r="I1183" s="55" t="s">
        <v>1620</v>
      </c>
    </row>
    <row r="1184" s="1" customFormat="true" ht="22" customHeight="true" spans="1:9">
      <c r="A1184" s="49">
        <v>2357</v>
      </c>
      <c r="B1184" s="53">
        <v>43062515</v>
      </c>
      <c r="C1184" s="54">
        <v>44531</v>
      </c>
      <c r="D1184" s="55" t="s">
        <v>1620</v>
      </c>
      <c r="E1184" s="49"/>
      <c r="F1184" s="49">
        <v>2388</v>
      </c>
      <c r="G1184" s="61">
        <v>43668162</v>
      </c>
      <c r="H1184" s="54">
        <v>44582</v>
      </c>
      <c r="I1184" s="55" t="s">
        <v>1620</v>
      </c>
    </row>
    <row r="1185" s="1" customFormat="true" ht="22" customHeight="true" spans="1:9">
      <c r="A1185" s="49">
        <v>2358</v>
      </c>
      <c r="B1185" s="53">
        <v>43062621</v>
      </c>
      <c r="C1185" s="54">
        <v>44531</v>
      </c>
      <c r="D1185" s="55" t="s">
        <v>1620</v>
      </c>
      <c r="E1185" s="49"/>
      <c r="F1185" s="49">
        <v>2389</v>
      </c>
      <c r="G1185" s="61">
        <v>43668176</v>
      </c>
      <c r="H1185" s="54">
        <v>44583</v>
      </c>
      <c r="I1185" s="55" t="s">
        <v>1620</v>
      </c>
    </row>
    <row r="1186" s="1" customFormat="true" ht="22" customHeight="true" spans="1:9">
      <c r="A1186" s="49">
        <v>2359</v>
      </c>
      <c r="B1186" s="53">
        <v>43062717</v>
      </c>
      <c r="C1186" s="54">
        <v>44531</v>
      </c>
      <c r="D1186" s="55" t="s">
        <v>1620</v>
      </c>
      <c r="E1186" s="49"/>
      <c r="F1186" s="49">
        <v>2390</v>
      </c>
      <c r="G1186" s="61">
        <v>43668196</v>
      </c>
      <c r="H1186" s="54">
        <v>44584</v>
      </c>
      <c r="I1186" s="55" t="s">
        <v>1620</v>
      </c>
    </row>
    <row r="1187" s="1" customFormat="true" ht="22" customHeight="true" spans="1:9">
      <c r="A1187" s="49">
        <v>2360</v>
      </c>
      <c r="B1187" s="53">
        <v>43062721</v>
      </c>
      <c r="C1187" s="54">
        <v>44531</v>
      </c>
      <c r="D1187" s="55" t="s">
        <v>1620</v>
      </c>
      <c r="E1187" s="49"/>
      <c r="F1187" s="49">
        <v>2391</v>
      </c>
      <c r="G1187" s="61">
        <v>43668201</v>
      </c>
      <c r="H1187" s="54">
        <v>44585</v>
      </c>
      <c r="I1187" s="55" t="s">
        <v>1620</v>
      </c>
    </row>
    <row r="1188" s="1" customFormat="true" ht="22" customHeight="true" spans="1:9">
      <c r="A1188" s="49">
        <v>2361</v>
      </c>
      <c r="B1188" s="53">
        <v>43062786</v>
      </c>
      <c r="C1188" s="54">
        <v>44531</v>
      </c>
      <c r="D1188" s="55" t="s">
        <v>1620</v>
      </c>
      <c r="E1188" s="49"/>
      <c r="F1188" s="49">
        <v>2392</v>
      </c>
      <c r="G1188" s="61">
        <v>43668253</v>
      </c>
      <c r="H1188" s="54">
        <v>44586</v>
      </c>
      <c r="I1188" s="55" t="s">
        <v>1620</v>
      </c>
    </row>
    <row r="1189" s="1" customFormat="true" ht="22" customHeight="true" spans="1:9">
      <c r="A1189" s="49">
        <v>2362</v>
      </c>
      <c r="B1189" s="53">
        <v>43062855</v>
      </c>
      <c r="C1189" s="54">
        <v>44531</v>
      </c>
      <c r="D1189" s="55" t="s">
        <v>1620</v>
      </c>
      <c r="E1189" s="49"/>
      <c r="F1189" s="49">
        <v>2393</v>
      </c>
      <c r="G1189" s="61">
        <v>43668260</v>
      </c>
      <c r="H1189" s="54">
        <v>44587</v>
      </c>
      <c r="I1189" s="55" t="s">
        <v>1620</v>
      </c>
    </row>
    <row r="1190" s="1" customFormat="true" ht="22" customHeight="true" spans="1:9">
      <c r="A1190" s="49">
        <v>2363</v>
      </c>
      <c r="B1190" s="53">
        <v>43062863</v>
      </c>
      <c r="C1190" s="54">
        <v>44531</v>
      </c>
      <c r="D1190" s="55" t="s">
        <v>1620</v>
      </c>
      <c r="E1190" s="49"/>
      <c r="F1190" s="49">
        <v>2394</v>
      </c>
      <c r="G1190" s="61">
        <v>43668337</v>
      </c>
      <c r="H1190" s="67">
        <v>44593</v>
      </c>
      <c r="I1190" s="55" t="s">
        <v>1620</v>
      </c>
    </row>
    <row r="1191" s="1" customFormat="true" ht="22" customHeight="true" spans="1:9">
      <c r="A1191" s="49">
        <v>2364</v>
      </c>
      <c r="B1191" s="53">
        <v>43062979</v>
      </c>
      <c r="C1191" s="54">
        <v>44531</v>
      </c>
      <c r="D1191" s="55" t="s">
        <v>1620</v>
      </c>
      <c r="E1191" s="49"/>
      <c r="F1191" s="49">
        <v>2395</v>
      </c>
      <c r="G1191" s="61">
        <v>43668342</v>
      </c>
      <c r="H1191" s="67">
        <v>44593</v>
      </c>
      <c r="I1191" s="55" t="s">
        <v>1620</v>
      </c>
    </row>
    <row r="1192" s="1" customFormat="true" ht="22" customHeight="true" spans="1:9">
      <c r="A1192" s="49">
        <v>2365</v>
      </c>
      <c r="B1192" s="53">
        <v>43062989</v>
      </c>
      <c r="C1192" s="54">
        <v>44531</v>
      </c>
      <c r="D1192" s="55" t="s">
        <v>1620</v>
      </c>
      <c r="E1192" s="49"/>
      <c r="F1192" s="49">
        <v>2396</v>
      </c>
      <c r="G1192" s="61">
        <v>43668369</v>
      </c>
      <c r="H1192" s="67">
        <v>44593</v>
      </c>
      <c r="I1192" s="55" t="s">
        <v>1620</v>
      </c>
    </row>
    <row r="1193" s="1" customFormat="true" ht="22" customHeight="true" spans="1:9">
      <c r="A1193" s="49">
        <v>2366</v>
      </c>
      <c r="B1193" s="53">
        <v>43062994</v>
      </c>
      <c r="C1193" s="54">
        <v>44531</v>
      </c>
      <c r="D1193" s="55" t="s">
        <v>1620</v>
      </c>
      <c r="E1193" s="49"/>
      <c r="F1193" s="49">
        <v>2397</v>
      </c>
      <c r="G1193" s="61">
        <v>43668371</v>
      </c>
      <c r="H1193" s="67">
        <v>44593</v>
      </c>
      <c r="I1193" s="55" t="s">
        <v>1620</v>
      </c>
    </row>
    <row r="1194" s="1" customFormat="true" ht="22" customHeight="true" spans="1:9">
      <c r="A1194" s="49">
        <v>2367</v>
      </c>
      <c r="B1194" s="53">
        <v>43063060</v>
      </c>
      <c r="C1194" s="54">
        <v>44531</v>
      </c>
      <c r="D1194" s="55" t="s">
        <v>1620</v>
      </c>
      <c r="E1194" s="49"/>
      <c r="F1194" s="49">
        <v>2398</v>
      </c>
      <c r="G1194" s="61">
        <v>43668410</v>
      </c>
      <c r="H1194" s="67">
        <v>44593</v>
      </c>
      <c r="I1194" s="55" t="s">
        <v>1620</v>
      </c>
    </row>
    <row r="1195" s="1" customFormat="true" ht="22" customHeight="true" spans="1:9">
      <c r="A1195" s="49">
        <v>2368</v>
      </c>
      <c r="B1195" s="53">
        <v>43063095</v>
      </c>
      <c r="C1195" s="54">
        <v>44562</v>
      </c>
      <c r="D1195" s="55" t="s">
        <v>1620</v>
      </c>
      <c r="E1195" s="49"/>
      <c r="F1195" s="49">
        <v>2399</v>
      </c>
      <c r="G1195" s="61">
        <v>43668413</v>
      </c>
      <c r="H1195" s="67">
        <v>44593</v>
      </c>
      <c r="I1195" s="55" t="s">
        <v>1620</v>
      </c>
    </row>
    <row r="1196" s="1" customFormat="true" ht="22" customHeight="true" spans="1:9">
      <c r="A1196" s="49">
        <v>2369</v>
      </c>
      <c r="B1196" s="53">
        <v>43063141</v>
      </c>
      <c r="C1196" s="54">
        <v>44562</v>
      </c>
      <c r="D1196" s="55" t="s">
        <v>1620</v>
      </c>
      <c r="E1196" s="49"/>
      <c r="F1196" s="49">
        <v>2400</v>
      </c>
      <c r="G1196" s="61">
        <v>43668416</v>
      </c>
      <c r="H1196" s="67">
        <v>44593</v>
      </c>
      <c r="I1196" s="55" t="s">
        <v>1620</v>
      </c>
    </row>
    <row r="1197" s="1" customFormat="true" ht="22" customHeight="true" spans="1:9">
      <c r="A1197" s="49">
        <v>2370</v>
      </c>
      <c r="B1197" s="53">
        <v>43063182</v>
      </c>
      <c r="C1197" s="54">
        <v>44562</v>
      </c>
      <c r="D1197" s="55" t="s">
        <v>1620</v>
      </c>
      <c r="E1197" s="49"/>
      <c r="F1197" s="49">
        <v>2401</v>
      </c>
      <c r="G1197" s="61">
        <v>43668461</v>
      </c>
      <c r="H1197" s="67">
        <v>44593</v>
      </c>
      <c r="I1197" s="55" t="s">
        <v>1620</v>
      </c>
    </row>
    <row r="1198" s="1" customFormat="true" ht="22" customHeight="true" spans="1:9">
      <c r="A1198" s="49">
        <v>2371</v>
      </c>
      <c r="B1198" s="53">
        <v>43063231</v>
      </c>
      <c r="C1198" s="54">
        <v>44562</v>
      </c>
      <c r="D1198" s="55" t="s">
        <v>1620</v>
      </c>
      <c r="E1198" s="49"/>
      <c r="F1198" s="49">
        <v>2402</v>
      </c>
      <c r="G1198" s="61">
        <v>43668483</v>
      </c>
      <c r="H1198" s="67">
        <v>44593</v>
      </c>
      <c r="I1198" s="55" t="s">
        <v>1620</v>
      </c>
    </row>
    <row r="1199" s="1" customFormat="true" ht="22" customHeight="true" spans="1:9">
      <c r="A1199" s="49">
        <v>2372</v>
      </c>
      <c r="B1199" s="53">
        <v>43063258</v>
      </c>
      <c r="C1199" s="54">
        <v>44562</v>
      </c>
      <c r="D1199" s="55" t="s">
        <v>1620</v>
      </c>
      <c r="E1199" s="49"/>
      <c r="F1199" s="49">
        <v>2403</v>
      </c>
      <c r="G1199" s="61">
        <v>43668484</v>
      </c>
      <c r="H1199" s="67">
        <v>44593</v>
      </c>
      <c r="I1199" s="55" t="s">
        <v>1620</v>
      </c>
    </row>
    <row r="1200" s="1" customFormat="true" ht="22" customHeight="true" spans="1:9">
      <c r="A1200" s="49">
        <v>2373</v>
      </c>
      <c r="B1200" s="53">
        <v>43063275</v>
      </c>
      <c r="C1200" s="54">
        <v>44562</v>
      </c>
      <c r="D1200" s="55" t="s">
        <v>1620</v>
      </c>
      <c r="E1200" s="49"/>
      <c r="F1200" s="49">
        <v>2404</v>
      </c>
      <c r="G1200" s="61">
        <v>43668504</v>
      </c>
      <c r="H1200" s="67">
        <v>44593</v>
      </c>
      <c r="I1200" s="55" t="s">
        <v>1620</v>
      </c>
    </row>
    <row r="1201" s="1" customFormat="true" ht="22" customHeight="true" spans="1:9">
      <c r="A1201" s="49">
        <v>2374</v>
      </c>
      <c r="B1201" s="53">
        <v>43063310</v>
      </c>
      <c r="C1201" s="54">
        <v>44562</v>
      </c>
      <c r="D1201" s="55" t="s">
        <v>1620</v>
      </c>
      <c r="E1201" s="49"/>
      <c r="F1201" s="49">
        <v>2405</v>
      </c>
      <c r="G1201" s="61">
        <v>43668579</v>
      </c>
      <c r="H1201" s="67">
        <v>44593</v>
      </c>
      <c r="I1201" s="55" t="s">
        <v>1620</v>
      </c>
    </row>
    <row r="1202" s="1" customFormat="true" ht="22" customHeight="true" spans="1:9">
      <c r="A1202" s="49">
        <v>2375</v>
      </c>
      <c r="B1202" s="53">
        <v>43063322</v>
      </c>
      <c r="C1202" s="54">
        <v>44562</v>
      </c>
      <c r="D1202" s="55" t="s">
        <v>1620</v>
      </c>
      <c r="E1202" s="49"/>
      <c r="F1202" s="49">
        <v>2406</v>
      </c>
      <c r="G1202" s="61">
        <v>43668581</v>
      </c>
      <c r="H1202" s="67">
        <v>44593</v>
      </c>
      <c r="I1202" s="55" t="s">
        <v>1620</v>
      </c>
    </row>
    <row r="1203" s="1" customFormat="true" ht="22" customHeight="true" spans="1:9">
      <c r="A1203" s="49">
        <v>2376</v>
      </c>
      <c r="B1203" s="53">
        <v>43063326</v>
      </c>
      <c r="C1203" s="54">
        <v>44562</v>
      </c>
      <c r="D1203" s="55" t="s">
        <v>1620</v>
      </c>
      <c r="E1203" s="49"/>
      <c r="F1203" s="49">
        <v>2407</v>
      </c>
      <c r="G1203" s="61">
        <v>43668584</v>
      </c>
      <c r="H1203" s="67">
        <v>44593</v>
      </c>
      <c r="I1203" s="55" t="s">
        <v>1620</v>
      </c>
    </row>
    <row r="1204" s="1" customFormat="true" ht="22" customHeight="true" spans="1:9">
      <c r="A1204" s="49">
        <v>2377</v>
      </c>
      <c r="B1204" s="53">
        <v>43063360</v>
      </c>
      <c r="C1204" s="54">
        <v>44571</v>
      </c>
      <c r="D1204" s="55" t="s">
        <v>1620</v>
      </c>
      <c r="E1204" s="49"/>
      <c r="F1204" s="49">
        <v>2408</v>
      </c>
      <c r="G1204" s="61">
        <v>43668595</v>
      </c>
      <c r="H1204" s="67">
        <v>44593</v>
      </c>
      <c r="I1204" s="55" t="s">
        <v>1620</v>
      </c>
    </row>
    <row r="1205" s="1" customFormat="true" ht="22" customHeight="true" spans="1:9">
      <c r="A1205" s="49">
        <v>2378</v>
      </c>
      <c r="B1205" s="53">
        <v>43063369</v>
      </c>
      <c r="C1205" s="54">
        <v>44572</v>
      </c>
      <c r="D1205" s="55" t="s">
        <v>1620</v>
      </c>
      <c r="E1205" s="49"/>
      <c r="F1205" s="49">
        <v>2409</v>
      </c>
      <c r="G1205" s="61">
        <v>43668598</v>
      </c>
      <c r="H1205" s="67">
        <v>44593</v>
      </c>
      <c r="I1205" s="55" t="s">
        <v>1620</v>
      </c>
    </row>
    <row r="1206" s="1" customFormat="true" ht="22" customHeight="true" spans="1:9">
      <c r="A1206" s="49">
        <v>2379</v>
      </c>
      <c r="B1206" s="53">
        <v>43063371</v>
      </c>
      <c r="C1206" s="54">
        <v>44573</v>
      </c>
      <c r="D1206" s="55" t="s">
        <v>1620</v>
      </c>
      <c r="E1206" s="49"/>
      <c r="F1206" s="49">
        <v>2410</v>
      </c>
      <c r="G1206" s="61">
        <v>43668633</v>
      </c>
      <c r="H1206" s="67">
        <v>44593</v>
      </c>
      <c r="I1206" s="55" t="s">
        <v>1620</v>
      </c>
    </row>
    <row r="1207" s="1" customFormat="true" ht="22" customHeight="true" spans="1:9">
      <c r="A1207" s="49">
        <v>2380</v>
      </c>
      <c r="B1207" s="53">
        <v>43063383</v>
      </c>
      <c r="C1207" s="54">
        <v>44574</v>
      </c>
      <c r="D1207" s="55" t="s">
        <v>1620</v>
      </c>
      <c r="E1207" s="49"/>
      <c r="F1207" s="49">
        <v>2411</v>
      </c>
      <c r="G1207" s="61">
        <v>43668655</v>
      </c>
      <c r="H1207" s="67">
        <v>44593</v>
      </c>
      <c r="I1207" s="55" t="s">
        <v>1620</v>
      </c>
    </row>
    <row r="1208" s="1" customFormat="true" ht="22" customHeight="true" spans="1:9">
      <c r="A1208" s="49">
        <v>2381</v>
      </c>
      <c r="B1208" s="53">
        <v>43063417</v>
      </c>
      <c r="C1208" s="54">
        <v>44575</v>
      </c>
      <c r="D1208" s="55" t="s">
        <v>1620</v>
      </c>
      <c r="E1208" s="49"/>
      <c r="F1208" s="49">
        <v>2412</v>
      </c>
      <c r="G1208" s="61">
        <v>43668666</v>
      </c>
      <c r="H1208" s="67">
        <v>44593</v>
      </c>
      <c r="I1208" s="55" t="s">
        <v>1620</v>
      </c>
    </row>
    <row r="1209" s="1" customFormat="true" ht="22" customHeight="true" spans="1:9">
      <c r="A1209" s="49">
        <v>2382</v>
      </c>
      <c r="B1209" s="53">
        <v>43063421</v>
      </c>
      <c r="C1209" s="54">
        <v>44576</v>
      </c>
      <c r="D1209" s="55" t="s">
        <v>1620</v>
      </c>
      <c r="E1209" s="49"/>
      <c r="F1209" s="49">
        <v>2413</v>
      </c>
      <c r="G1209" s="61">
        <v>43668679</v>
      </c>
      <c r="H1209" s="67">
        <v>44593</v>
      </c>
      <c r="I1209" s="55" t="s">
        <v>1620</v>
      </c>
    </row>
    <row r="1210" s="1" customFormat="true" ht="22" customHeight="true" spans="1:9">
      <c r="A1210" s="49">
        <v>2383</v>
      </c>
      <c r="B1210" s="53">
        <v>43063422</v>
      </c>
      <c r="C1210" s="54">
        <v>44577</v>
      </c>
      <c r="D1210" s="55" t="s">
        <v>1620</v>
      </c>
      <c r="E1210" s="49"/>
      <c r="F1210" s="49">
        <v>2414</v>
      </c>
      <c r="G1210" s="61">
        <v>43668687</v>
      </c>
      <c r="H1210" s="67">
        <v>44593</v>
      </c>
      <c r="I1210" s="55" t="s">
        <v>1620</v>
      </c>
    </row>
    <row r="1211" s="1" customFormat="true" ht="22" customHeight="true" spans="1:9">
      <c r="A1211" s="49">
        <v>2384</v>
      </c>
      <c r="B1211" s="53">
        <v>43063500</v>
      </c>
      <c r="C1211" s="54">
        <v>44578</v>
      </c>
      <c r="D1211" s="55" t="s">
        <v>1620</v>
      </c>
      <c r="E1211" s="49"/>
      <c r="F1211" s="49">
        <v>2415</v>
      </c>
      <c r="G1211" s="61">
        <v>43668743</v>
      </c>
      <c r="H1211" s="67">
        <v>44593</v>
      </c>
      <c r="I1211" s="55" t="s">
        <v>1620</v>
      </c>
    </row>
    <row r="1212" s="1" customFormat="true" ht="22" customHeight="true" spans="1:9">
      <c r="A1212" s="49">
        <v>2416</v>
      </c>
      <c r="B1212" s="53">
        <v>43668773</v>
      </c>
      <c r="C1212" s="67">
        <v>44593</v>
      </c>
      <c r="D1212" s="55" t="s">
        <v>1620</v>
      </c>
      <c r="E1212" s="49"/>
      <c r="F1212" s="49">
        <v>2447</v>
      </c>
      <c r="G1212" s="61">
        <v>43670259</v>
      </c>
      <c r="H1212" s="67">
        <v>44682</v>
      </c>
      <c r="I1212" s="55" t="s">
        <v>1620</v>
      </c>
    </row>
    <row r="1213" s="1" customFormat="true" ht="22" customHeight="true" spans="1:9">
      <c r="A1213" s="49">
        <v>2417</v>
      </c>
      <c r="B1213" s="53">
        <v>43668776</v>
      </c>
      <c r="C1213" s="67">
        <v>44593</v>
      </c>
      <c r="D1213" s="55" t="s">
        <v>1620</v>
      </c>
      <c r="E1213" s="49"/>
      <c r="F1213" s="49">
        <v>2448</v>
      </c>
      <c r="G1213" s="61">
        <v>43670375</v>
      </c>
      <c r="H1213" s="67">
        <v>44682</v>
      </c>
      <c r="I1213" s="55" t="s">
        <v>1620</v>
      </c>
    </row>
    <row r="1214" s="1" customFormat="true" ht="22" customHeight="true" spans="1:9">
      <c r="A1214" s="49">
        <v>2418</v>
      </c>
      <c r="B1214" s="53">
        <v>43668813</v>
      </c>
      <c r="C1214" s="67">
        <v>44593</v>
      </c>
      <c r="D1214" s="55" t="s">
        <v>1620</v>
      </c>
      <c r="E1214" s="49"/>
      <c r="F1214" s="49">
        <v>2449</v>
      </c>
      <c r="G1214" s="61">
        <v>43670406</v>
      </c>
      <c r="H1214" s="67">
        <v>44682</v>
      </c>
      <c r="I1214" s="55" t="s">
        <v>1620</v>
      </c>
    </row>
    <row r="1215" s="1" customFormat="true" ht="22" customHeight="true" spans="1:9">
      <c r="A1215" s="49">
        <v>2419</v>
      </c>
      <c r="B1215" s="53">
        <v>43668838</v>
      </c>
      <c r="C1215" s="67">
        <v>44593</v>
      </c>
      <c r="D1215" s="55" t="s">
        <v>1620</v>
      </c>
      <c r="E1215" s="49"/>
      <c r="F1215" s="49">
        <v>2450</v>
      </c>
      <c r="G1215" s="61">
        <v>43670457</v>
      </c>
      <c r="H1215" s="68">
        <v>44713</v>
      </c>
      <c r="I1215" s="55" t="s">
        <v>1620</v>
      </c>
    </row>
    <row r="1216" s="1" customFormat="true" ht="22" customHeight="true" spans="1:9">
      <c r="A1216" s="49">
        <v>2420</v>
      </c>
      <c r="B1216" s="53">
        <v>43668914</v>
      </c>
      <c r="C1216" s="67">
        <v>44621</v>
      </c>
      <c r="D1216" s="55" t="s">
        <v>1620</v>
      </c>
      <c r="E1216" s="49"/>
      <c r="F1216" s="49">
        <v>2451</v>
      </c>
      <c r="G1216" s="61">
        <v>43670523</v>
      </c>
      <c r="H1216" s="67">
        <v>44682</v>
      </c>
      <c r="I1216" s="55" t="s">
        <v>1620</v>
      </c>
    </row>
    <row r="1217" s="1" customFormat="true" ht="22" customHeight="true" spans="1:9">
      <c r="A1217" s="49">
        <v>2421</v>
      </c>
      <c r="B1217" s="53">
        <v>43668953</v>
      </c>
      <c r="C1217" s="67">
        <v>44621</v>
      </c>
      <c r="D1217" s="55" t="s">
        <v>1620</v>
      </c>
      <c r="E1217" s="49"/>
      <c r="F1217" s="49">
        <v>2452</v>
      </c>
      <c r="G1217" s="61">
        <v>43670524</v>
      </c>
      <c r="H1217" s="67">
        <v>44713</v>
      </c>
      <c r="I1217" s="55" t="s">
        <v>1620</v>
      </c>
    </row>
    <row r="1218" s="1" customFormat="true" ht="22" customHeight="true" spans="1:9">
      <c r="A1218" s="49">
        <v>2422</v>
      </c>
      <c r="B1218" s="53">
        <v>43668954</v>
      </c>
      <c r="C1218" s="67">
        <v>44621</v>
      </c>
      <c r="D1218" s="55" t="s">
        <v>1620</v>
      </c>
      <c r="E1218" s="49"/>
      <c r="F1218" s="49">
        <v>2453</v>
      </c>
      <c r="G1218" s="61">
        <v>43670551</v>
      </c>
      <c r="H1218" s="67">
        <v>44713</v>
      </c>
      <c r="I1218" s="55" t="s">
        <v>1620</v>
      </c>
    </row>
    <row r="1219" s="1" customFormat="true" ht="22" customHeight="true" spans="1:9">
      <c r="A1219" s="49">
        <v>2423</v>
      </c>
      <c r="B1219" s="53">
        <v>43669002</v>
      </c>
      <c r="C1219" s="67">
        <v>44621</v>
      </c>
      <c r="D1219" s="55" t="s">
        <v>1620</v>
      </c>
      <c r="E1219" s="49"/>
      <c r="F1219" s="49">
        <v>2454</v>
      </c>
      <c r="G1219" s="61">
        <v>43670631</v>
      </c>
      <c r="H1219" s="67">
        <v>44713</v>
      </c>
      <c r="I1219" s="55" t="s">
        <v>1620</v>
      </c>
    </row>
    <row r="1220" s="1" customFormat="true" ht="22" customHeight="true" spans="1:9">
      <c r="A1220" s="49">
        <v>2424</v>
      </c>
      <c r="B1220" s="53">
        <v>43669029</v>
      </c>
      <c r="C1220" s="67">
        <v>44621</v>
      </c>
      <c r="D1220" s="55" t="s">
        <v>1620</v>
      </c>
      <c r="E1220" s="49"/>
      <c r="F1220" s="49">
        <v>2455</v>
      </c>
      <c r="G1220" s="61">
        <v>43670698</v>
      </c>
      <c r="H1220" s="67">
        <v>44713</v>
      </c>
      <c r="I1220" s="55" t="s">
        <v>1620</v>
      </c>
    </row>
    <row r="1221" s="1" customFormat="true" ht="22" customHeight="true" spans="1:9">
      <c r="A1221" s="49">
        <v>2425</v>
      </c>
      <c r="B1221" s="53">
        <v>43669111</v>
      </c>
      <c r="C1221" s="67">
        <v>44621</v>
      </c>
      <c r="D1221" s="55" t="s">
        <v>1620</v>
      </c>
      <c r="E1221" s="49"/>
      <c r="F1221" s="49">
        <v>2456</v>
      </c>
      <c r="G1221" s="61">
        <v>43670763</v>
      </c>
      <c r="H1221" s="67">
        <v>44713</v>
      </c>
      <c r="I1221" s="55" t="s">
        <v>1620</v>
      </c>
    </row>
    <row r="1222" s="1" customFormat="true" ht="22" customHeight="true" spans="1:9">
      <c r="A1222" s="49">
        <v>2426</v>
      </c>
      <c r="B1222" s="61">
        <v>43669142</v>
      </c>
      <c r="C1222" s="67">
        <v>44621</v>
      </c>
      <c r="D1222" s="55" t="s">
        <v>1620</v>
      </c>
      <c r="E1222" s="49"/>
      <c r="F1222" s="49">
        <v>2457</v>
      </c>
      <c r="G1222" s="61">
        <v>43670733</v>
      </c>
      <c r="H1222" s="67">
        <v>44713</v>
      </c>
      <c r="I1222" s="55" t="s">
        <v>1620</v>
      </c>
    </row>
    <row r="1223" s="1" customFormat="true" ht="22" customHeight="true" spans="1:9">
      <c r="A1223" s="49">
        <v>2427</v>
      </c>
      <c r="B1223" s="53">
        <v>43669198</v>
      </c>
      <c r="C1223" s="67">
        <v>44621</v>
      </c>
      <c r="D1223" s="55" t="s">
        <v>1620</v>
      </c>
      <c r="E1223" s="49"/>
      <c r="F1223" s="49">
        <v>2458</v>
      </c>
      <c r="G1223" s="61">
        <v>43670766</v>
      </c>
      <c r="H1223" s="67">
        <v>44713</v>
      </c>
      <c r="I1223" s="55" t="s">
        <v>1620</v>
      </c>
    </row>
    <row r="1224" s="1" customFormat="true" ht="22" customHeight="true" spans="1:9">
      <c r="A1224" s="49">
        <v>2428</v>
      </c>
      <c r="B1224" s="53">
        <v>43669284</v>
      </c>
      <c r="C1224" s="67">
        <v>44621</v>
      </c>
      <c r="D1224" s="55" t="s">
        <v>1620</v>
      </c>
      <c r="E1224" s="49"/>
      <c r="F1224" s="49">
        <v>2459</v>
      </c>
      <c r="G1224" s="61">
        <v>43670768</v>
      </c>
      <c r="H1224" s="67">
        <v>44713</v>
      </c>
      <c r="I1224" s="55" t="s">
        <v>1620</v>
      </c>
    </row>
    <row r="1225" s="1" customFormat="true" ht="22" customHeight="true" spans="1:9">
      <c r="A1225" s="49">
        <v>2429</v>
      </c>
      <c r="B1225" s="53">
        <v>43669323</v>
      </c>
      <c r="C1225" s="67">
        <v>44621</v>
      </c>
      <c r="D1225" s="55" t="s">
        <v>1620</v>
      </c>
      <c r="E1225" s="49"/>
      <c r="F1225" s="49">
        <v>2460</v>
      </c>
      <c r="G1225" s="61">
        <v>43670792</v>
      </c>
      <c r="H1225" s="67">
        <v>44713</v>
      </c>
      <c r="I1225" s="55" t="s">
        <v>1620</v>
      </c>
    </row>
    <row r="1226" s="1" customFormat="true" ht="22" customHeight="true" spans="1:9">
      <c r="A1226" s="49">
        <v>2430</v>
      </c>
      <c r="B1226" s="53">
        <v>43669436</v>
      </c>
      <c r="C1226" s="67">
        <v>44621</v>
      </c>
      <c r="D1226" s="55" t="s">
        <v>1620</v>
      </c>
      <c r="E1226" s="49"/>
      <c r="F1226" s="49">
        <v>2461</v>
      </c>
      <c r="G1226" s="61">
        <v>43670810</v>
      </c>
      <c r="H1226" s="67">
        <v>44713</v>
      </c>
      <c r="I1226" s="55" t="s">
        <v>1620</v>
      </c>
    </row>
    <row r="1227" s="1" customFormat="true" ht="22" customHeight="true" spans="1:9">
      <c r="A1227" s="49">
        <v>2431</v>
      </c>
      <c r="B1227" s="53">
        <v>43669438</v>
      </c>
      <c r="C1227" s="67">
        <v>44621</v>
      </c>
      <c r="D1227" s="55" t="s">
        <v>1620</v>
      </c>
      <c r="E1227" s="49"/>
      <c r="F1227" s="49">
        <v>2462</v>
      </c>
      <c r="G1227" s="61">
        <v>43670811</v>
      </c>
      <c r="H1227" s="67">
        <v>44713</v>
      </c>
      <c r="I1227" s="55" t="s">
        <v>1620</v>
      </c>
    </row>
    <row r="1228" s="1" customFormat="true" ht="22" customHeight="true" spans="1:9">
      <c r="A1228" s="49">
        <v>2432</v>
      </c>
      <c r="B1228" s="53">
        <v>43669439</v>
      </c>
      <c r="C1228" s="67">
        <v>44621</v>
      </c>
      <c r="D1228" s="55" t="s">
        <v>1620</v>
      </c>
      <c r="E1228" s="49"/>
      <c r="F1228" s="49">
        <v>2463</v>
      </c>
      <c r="G1228" s="61">
        <v>43670875</v>
      </c>
      <c r="H1228" s="67">
        <v>44713</v>
      </c>
      <c r="I1228" s="55" t="s">
        <v>1620</v>
      </c>
    </row>
    <row r="1229" s="1" customFormat="true" ht="22" customHeight="true" spans="1:9">
      <c r="A1229" s="49">
        <v>2433</v>
      </c>
      <c r="B1229" s="53">
        <v>43669478</v>
      </c>
      <c r="C1229" s="67">
        <v>44621</v>
      </c>
      <c r="D1229" s="55" t="s">
        <v>1620</v>
      </c>
      <c r="E1229" s="49"/>
      <c r="F1229" s="49">
        <v>2464</v>
      </c>
      <c r="G1229" s="61">
        <v>43670913</v>
      </c>
      <c r="H1229" s="67">
        <v>44713</v>
      </c>
      <c r="I1229" s="55" t="s">
        <v>1620</v>
      </c>
    </row>
    <row r="1230" s="1" customFormat="true" ht="22" customHeight="true" spans="1:9">
      <c r="A1230" s="49">
        <v>2434</v>
      </c>
      <c r="B1230" s="53">
        <v>43669531</v>
      </c>
      <c r="C1230" s="67">
        <v>44652</v>
      </c>
      <c r="D1230" s="55" t="s">
        <v>1620</v>
      </c>
      <c r="E1230" s="49"/>
      <c r="F1230" s="49">
        <v>2465</v>
      </c>
      <c r="G1230" s="61">
        <v>43670929</v>
      </c>
      <c r="H1230" s="67">
        <v>44713</v>
      </c>
      <c r="I1230" s="55" t="s">
        <v>1620</v>
      </c>
    </row>
    <row r="1231" s="1" customFormat="true" ht="22" customHeight="true" spans="1:9">
      <c r="A1231" s="49">
        <v>2435</v>
      </c>
      <c r="B1231" s="53">
        <v>43669604</v>
      </c>
      <c r="C1231" s="67">
        <v>44652</v>
      </c>
      <c r="D1231" s="55" t="s">
        <v>1620</v>
      </c>
      <c r="E1231" s="49"/>
      <c r="F1231" s="49">
        <v>2466</v>
      </c>
      <c r="G1231" s="61">
        <v>43670950</v>
      </c>
      <c r="H1231" s="67">
        <v>44713</v>
      </c>
      <c r="I1231" s="55" t="s">
        <v>1620</v>
      </c>
    </row>
    <row r="1232" s="1" customFormat="true" ht="22" customHeight="true" spans="1:9">
      <c r="A1232" s="49">
        <v>2436</v>
      </c>
      <c r="B1232" s="53">
        <v>43669618</v>
      </c>
      <c r="C1232" s="67">
        <v>44652</v>
      </c>
      <c r="D1232" s="55" t="s">
        <v>1620</v>
      </c>
      <c r="E1232" s="49"/>
      <c r="F1232" s="49">
        <v>2467</v>
      </c>
      <c r="G1232" s="61">
        <v>43671022</v>
      </c>
      <c r="H1232" s="67">
        <v>44713</v>
      </c>
      <c r="I1232" s="55" t="s">
        <v>1620</v>
      </c>
    </row>
    <row r="1233" s="1" customFormat="true" ht="22" customHeight="true" spans="1:9">
      <c r="A1233" s="49">
        <v>2437</v>
      </c>
      <c r="B1233" s="53">
        <v>43669702</v>
      </c>
      <c r="C1233" s="67">
        <v>44652</v>
      </c>
      <c r="D1233" s="55" t="s">
        <v>1620</v>
      </c>
      <c r="E1233" s="49"/>
      <c r="F1233" s="49">
        <v>2468</v>
      </c>
      <c r="G1233" s="61">
        <v>43671044</v>
      </c>
      <c r="H1233" s="67">
        <v>44743</v>
      </c>
      <c r="I1233" s="55" t="s">
        <v>1620</v>
      </c>
    </row>
    <row r="1234" s="1" customFormat="true" ht="22" customHeight="true" spans="1:9">
      <c r="A1234" s="49">
        <v>2438</v>
      </c>
      <c r="B1234" s="53">
        <v>43669713</v>
      </c>
      <c r="C1234" s="67">
        <v>44652</v>
      </c>
      <c r="D1234" s="55" t="s">
        <v>1620</v>
      </c>
      <c r="E1234" s="49"/>
      <c r="F1234" s="49">
        <v>2469</v>
      </c>
      <c r="G1234" s="61">
        <v>43671268</v>
      </c>
      <c r="H1234" s="67">
        <v>44743</v>
      </c>
      <c r="I1234" s="55" t="s">
        <v>1620</v>
      </c>
    </row>
    <row r="1235" s="1" customFormat="true" ht="22" customHeight="true" spans="1:9">
      <c r="A1235" s="49">
        <v>2439</v>
      </c>
      <c r="B1235" s="53">
        <v>43669729</v>
      </c>
      <c r="C1235" s="67">
        <v>44652</v>
      </c>
      <c r="D1235" s="55" t="s">
        <v>1620</v>
      </c>
      <c r="E1235" s="49"/>
      <c r="F1235" s="49">
        <v>2470</v>
      </c>
      <c r="G1235" s="61">
        <v>43671291</v>
      </c>
      <c r="H1235" s="67">
        <v>44743</v>
      </c>
      <c r="I1235" s="55" t="s">
        <v>1620</v>
      </c>
    </row>
    <row r="1236" s="1" customFormat="true" ht="22" customHeight="true" spans="1:9">
      <c r="A1236" s="49">
        <v>2440</v>
      </c>
      <c r="B1236" s="61">
        <v>43669772</v>
      </c>
      <c r="C1236" s="67">
        <v>44652</v>
      </c>
      <c r="D1236" s="55" t="s">
        <v>1620</v>
      </c>
      <c r="E1236" s="49"/>
      <c r="F1236" s="49">
        <v>2471</v>
      </c>
      <c r="G1236" s="61">
        <v>43671318</v>
      </c>
      <c r="H1236" s="67">
        <v>44743</v>
      </c>
      <c r="I1236" s="55" t="s">
        <v>1620</v>
      </c>
    </row>
    <row r="1237" s="1" customFormat="true" ht="22" customHeight="true" spans="1:9">
      <c r="A1237" s="49">
        <v>2441</v>
      </c>
      <c r="B1237" s="53">
        <v>43669781</v>
      </c>
      <c r="C1237" s="67">
        <v>44652</v>
      </c>
      <c r="D1237" s="55" t="s">
        <v>1620</v>
      </c>
      <c r="E1237" s="49"/>
      <c r="F1237" s="49">
        <v>2472</v>
      </c>
      <c r="G1237" s="61">
        <v>43671352</v>
      </c>
      <c r="H1237" s="67">
        <v>44743</v>
      </c>
      <c r="I1237" s="55" t="s">
        <v>1620</v>
      </c>
    </row>
    <row r="1238" s="1" customFormat="true" ht="22" customHeight="true" spans="1:9">
      <c r="A1238" s="49">
        <v>2442</v>
      </c>
      <c r="B1238" s="53">
        <v>43669835</v>
      </c>
      <c r="C1238" s="67">
        <v>44652</v>
      </c>
      <c r="D1238" s="55" t="s">
        <v>1620</v>
      </c>
      <c r="E1238" s="49"/>
      <c r="F1238" s="49">
        <v>2473</v>
      </c>
      <c r="G1238" s="61">
        <v>43671514</v>
      </c>
      <c r="H1238" s="67">
        <v>44743</v>
      </c>
      <c r="I1238" s="55" t="s">
        <v>1620</v>
      </c>
    </row>
    <row r="1239" s="1" customFormat="true" ht="22" customHeight="true" spans="1:9">
      <c r="A1239" s="49">
        <v>2443</v>
      </c>
      <c r="B1239" s="53">
        <v>43669840</v>
      </c>
      <c r="C1239" s="67">
        <v>44652</v>
      </c>
      <c r="D1239" s="55" t="s">
        <v>1620</v>
      </c>
      <c r="E1239" s="49"/>
      <c r="F1239" s="49">
        <v>2474</v>
      </c>
      <c r="G1239" s="61">
        <v>43671544</v>
      </c>
      <c r="H1239" s="67">
        <v>44743</v>
      </c>
      <c r="I1239" s="55" t="s">
        <v>1620</v>
      </c>
    </row>
    <row r="1240" s="1" customFormat="true" ht="22" customHeight="true" spans="1:9">
      <c r="A1240" s="49">
        <v>2444</v>
      </c>
      <c r="B1240" s="53">
        <v>43670012</v>
      </c>
      <c r="C1240" s="67">
        <v>44652</v>
      </c>
      <c r="D1240" s="55" t="s">
        <v>1620</v>
      </c>
      <c r="E1240" s="49"/>
      <c r="F1240" s="49">
        <v>2475</v>
      </c>
      <c r="G1240" s="61">
        <v>43671551</v>
      </c>
      <c r="H1240" s="67">
        <v>44743</v>
      </c>
      <c r="I1240" s="55" t="s">
        <v>1620</v>
      </c>
    </row>
    <row r="1241" s="1" customFormat="true" ht="22" customHeight="true" spans="1:9">
      <c r="A1241" s="49">
        <v>2445</v>
      </c>
      <c r="B1241" s="53">
        <v>43670046</v>
      </c>
      <c r="C1241" s="67">
        <v>44682</v>
      </c>
      <c r="D1241" s="55" t="s">
        <v>1620</v>
      </c>
      <c r="E1241" s="49"/>
      <c r="F1241" s="49">
        <v>2476</v>
      </c>
      <c r="G1241" s="61">
        <v>43671573</v>
      </c>
      <c r="H1241" s="67">
        <v>44774</v>
      </c>
      <c r="I1241" s="55" t="s">
        <v>1620</v>
      </c>
    </row>
    <row r="1242" s="1" customFormat="true" ht="22" customHeight="true" spans="1:9">
      <c r="A1242" s="49">
        <v>2446</v>
      </c>
      <c r="B1242" s="53">
        <v>43670092</v>
      </c>
      <c r="C1242" s="67">
        <v>44682</v>
      </c>
      <c r="D1242" s="55" t="s">
        <v>1620</v>
      </c>
      <c r="E1242" s="49"/>
      <c r="F1242" s="49">
        <v>2477</v>
      </c>
      <c r="G1242" s="61">
        <v>43671576</v>
      </c>
      <c r="H1242" s="67">
        <v>44774</v>
      </c>
      <c r="I1242" s="55" t="s">
        <v>1620</v>
      </c>
    </row>
    <row r="1243" s="1" customFormat="true" ht="22" customHeight="true" spans="1:9">
      <c r="A1243" s="49">
        <v>2478</v>
      </c>
      <c r="B1243" s="53">
        <v>43671590</v>
      </c>
      <c r="C1243" s="67">
        <v>44774</v>
      </c>
      <c r="D1243" s="55" t="s">
        <v>1620</v>
      </c>
      <c r="E1243" s="49"/>
      <c r="F1243" s="49">
        <v>2509</v>
      </c>
      <c r="G1243" s="61">
        <v>43672747</v>
      </c>
      <c r="H1243" s="67">
        <v>44835</v>
      </c>
      <c r="I1243" s="55" t="s">
        <v>1620</v>
      </c>
    </row>
    <row r="1244" s="1" customFormat="true" ht="22" customHeight="true" spans="1:9">
      <c r="A1244" s="49">
        <v>2479</v>
      </c>
      <c r="B1244" s="53">
        <v>43671601</v>
      </c>
      <c r="C1244" s="67">
        <v>44774</v>
      </c>
      <c r="D1244" s="55" t="s">
        <v>1620</v>
      </c>
      <c r="E1244" s="49"/>
      <c r="F1244" s="49">
        <v>2510</v>
      </c>
      <c r="G1244" s="61">
        <v>43672749</v>
      </c>
      <c r="H1244" s="67">
        <v>44835</v>
      </c>
      <c r="I1244" s="55" t="s">
        <v>1620</v>
      </c>
    </row>
    <row r="1245" s="1" customFormat="true" ht="22" customHeight="true" spans="1:9">
      <c r="A1245" s="49">
        <v>2480</v>
      </c>
      <c r="B1245" s="53">
        <v>43671602</v>
      </c>
      <c r="C1245" s="67">
        <v>44774</v>
      </c>
      <c r="D1245" s="55" t="s">
        <v>1620</v>
      </c>
      <c r="E1245" s="49"/>
      <c r="F1245" s="49">
        <v>2511</v>
      </c>
      <c r="G1245" s="61">
        <v>43672751</v>
      </c>
      <c r="H1245" s="67">
        <v>44835</v>
      </c>
      <c r="I1245" s="55" t="s">
        <v>1620</v>
      </c>
    </row>
    <row r="1246" s="1" customFormat="true" ht="22" customHeight="true" spans="1:9">
      <c r="A1246" s="49">
        <v>2481</v>
      </c>
      <c r="B1246" s="53">
        <v>43671603</v>
      </c>
      <c r="C1246" s="67">
        <v>44774</v>
      </c>
      <c r="D1246" s="55" t="s">
        <v>1620</v>
      </c>
      <c r="E1246" s="49"/>
      <c r="F1246" s="49">
        <v>2512</v>
      </c>
      <c r="G1246" s="61">
        <v>43672757</v>
      </c>
      <c r="H1246" s="67">
        <v>44835</v>
      </c>
      <c r="I1246" s="55" t="s">
        <v>1620</v>
      </c>
    </row>
    <row r="1247" s="1" customFormat="true" ht="22" customHeight="true" spans="1:9">
      <c r="A1247" s="49">
        <v>2482</v>
      </c>
      <c r="B1247" s="61">
        <v>43671638</v>
      </c>
      <c r="C1247" s="67">
        <v>44774</v>
      </c>
      <c r="D1247" s="55" t="s">
        <v>1620</v>
      </c>
      <c r="E1247" s="49"/>
      <c r="F1247" s="49">
        <v>2513</v>
      </c>
      <c r="G1247" s="61">
        <v>43672765</v>
      </c>
      <c r="H1247" s="67">
        <v>44835</v>
      </c>
      <c r="I1247" s="55" t="s">
        <v>1620</v>
      </c>
    </row>
    <row r="1248" s="1" customFormat="true" ht="22" customHeight="true" spans="1:9">
      <c r="A1248" s="49">
        <v>2483</v>
      </c>
      <c r="B1248" s="53">
        <v>43671689</v>
      </c>
      <c r="C1248" s="67">
        <v>44774</v>
      </c>
      <c r="D1248" s="55" t="s">
        <v>1620</v>
      </c>
      <c r="E1248" s="49"/>
      <c r="F1248" s="49">
        <v>2514</v>
      </c>
      <c r="G1248" s="61">
        <v>43672781</v>
      </c>
      <c r="H1248" s="67">
        <v>44835</v>
      </c>
      <c r="I1248" s="55" t="s">
        <v>1620</v>
      </c>
    </row>
    <row r="1249" s="1" customFormat="true" ht="22" customHeight="true" spans="1:9">
      <c r="A1249" s="49">
        <v>2484</v>
      </c>
      <c r="B1249" s="53">
        <v>43671862</v>
      </c>
      <c r="C1249" s="67">
        <v>44774</v>
      </c>
      <c r="D1249" s="55" t="s">
        <v>1620</v>
      </c>
      <c r="E1249" s="49"/>
      <c r="F1249" s="49">
        <v>2515</v>
      </c>
      <c r="G1249" s="61">
        <v>43672974</v>
      </c>
      <c r="H1249" s="67">
        <v>44835</v>
      </c>
      <c r="I1249" s="55" t="s">
        <v>1620</v>
      </c>
    </row>
    <row r="1250" s="1" customFormat="true" ht="22" customHeight="true" spans="1:9">
      <c r="A1250" s="49">
        <v>2485</v>
      </c>
      <c r="B1250" s="53">
        <v>43671868</v>
      </c>
      <c r="C1250" s="67">
        <v>44774</v>
      </c>
      <c r="D1250" s="55" t="s">
        <v>1620</v>
      </c>
      <c r="E1250" s="49"/>
      <c r="F1250" s="49">
        <v>2516</v>
      </c>
      <c r="G1250" s="61">
        <v>43672981</v>
      </c>
      <c r="H1250" s="67">
        <v>44866</v>
      </c>
      <c r="I1250" s="55" t="s">
        <v>1620</v>
      </c>
    </row>
    <row r="1251" s="1" customFormat="true" ht="22" customHeight="true" spans="1:9">
      <c r="A1251" s="49">
        <v>2486</v>
      </c>
      <c r="B1251" s="53">
        <v>43671872</v>
      </c>
      <c r="C1251" s="67">
        <v>44774</v>
      </c>
      <c r="D1251" s="55" t="s">
        <v>1620</v>
      </c>
      <c r="E1251" s="49"/>
      <c r="F1251" s="49">
        <v>2517</v>
      </c>
      <c r="G1251" s="61">
        <v>43672998</v>
      </c>
      <c r="H1251" s="67">
        <v>44866</v>
      </c>
      <c r="I1251" s="55" t="s">
        <v>1620</v>
      </c>
    </row>
    <row r="1252" s="1" customFormat="true" ht="22" customHeight="true" spans="1:9">
      <c r="A1252" s="49">
        <v>2487</v>
      </c>
      <c r="B1252" s="53">
        <v>43671879</v>
      </c>
      <c r="C1252" s="67">
        <v>44774</v>
      </c>
      <c r="D1252" s="55" t="s">
        <v>1620</v>
      </c>
      <c r="E1252" s="49"/>
      <c r="F1252" s="49">
        <v>2518</v>
      </c>
      <c r="G1252" s="61">
        <v>43673001</v>
      </c>
      <c r="H1252" s="67">
        <v>44866</v>
      </c>
      <c r="I1252" s="55" t="s">
        <v>1620</v>
      </c>
    </row>
    <row r="1253" s="1" customFormat="true" ht="22" customHeight="true" spans="1:9">
      <c r="A1253" s="49">
        <v>2488</v>
      </c>
      <c r="B1253" s="53">
        <v>43671908</v>
      </c>
      <c r="C1253" s="67">
        <v>44774</v>
      </c>
      <c r="D1253" s="55" t="s">
        <v>1620</v>
      </c>
      <c r="E1253" s="49"/>
      <c r="F1253" s="49">
        <v>2519</v>
      </c>
      <c r="G1253" s="61">
        <v>43673174</v>
      </c>
      <c r="H1253" s="67">
        <v>44866</v>
      </c>
      <c r="I1253" s="55" t="s">
        <v>1620</v>
      </c>
    </row>
    <row r="1254" s="1" customFormat="true" ht="22" customHeight="true" spans="1:9">
      <c r="A1254" s="49">
        <v>2489</v>
      </c>
      <c r="B1254" s="61">
        <v>43671955</v>
      </c>
      <c r="C1254" s="67">
        <v>44774</v>
      </c>
      <c r="D1254" s="55" t="s">
        <v>1620</v>
      </c>
      <c r="E1254" s="49"/>
      <c r="F1254" s="49">
        <v>2520</v>
      </c>
      <c r="G1254" s="61">
        <v>43673188</v>
      </c>
      <c r="H1254" s="67">
        <v>44866</v>
      </c>
      <c r="I1254" s="55" t="s">
        <v>1620</v>
      </c>
    </row>
    <row r="1255" s="1" customFormat="true" ht="22" customHeight="true" spans="1:9">
      <c r="A1255" s="49">
        <v>2490</v>
      </c>
      <c r="B1255" s="53">
        <v>43671969</v>
      </c>
      <c r="C1255" s="67">
        <v>44774</v>
      </c>
      <c r="D1255" s="55" t="s">
        <v>1620</v>
      </c>
      <c r="E1255" s="49"/>
      <c r="F1255" s="49">
        <v>2521</v>
      </c>
      <c r="G1255" s="61">
        <v>43673194</v>
      </c>
      <c r="H1255" s="67">
        <v>44866</v>
      </c>
      <c r="I1255" s="55" t="s">
        <v>1620</v>
      </c>
    </row>
    <row r="1256" s="1" customFormat="true" ht="22" customHeight="true" spans="1:9">
      <c r="A1256" s="49">
        <v>2491</v>
      </c>
      <c r="B1256" s="53">
        <v>43672045</v>
      </c>
      <c r="C1256" s="67">
        <v>44774</v>
      </c>
      <c r="D1256" s="55" t="s">
        <v>1620</v>
      </c>
      <c r="E1256" s="49"/>
      <c r="F1256" s="49">
        <v>2522</v>
      </c>
      <c r="G1256" s="61">
        <v>43673236</v>
      </c>
      <c r="H1256" s="67">
        <v>44866</v>
      </c>
      <c r="I1256" s="55" t="s">
        <v>1620</v>
      </c>
    </row>
    <row r="1257" s="1" customFormat="true" ht="22" customHeight="true" spans="1:9">
      <c r="A1257" s="49">
        <v>2492</v>
      </c>
      <c r="B1257" s="53">
        <v>43672167</v>
      </c>
      <c r="C1257" s="67">
        <v>44805</v>
      </c>
      <c r="D1257" s="55" t="s">
        <v>1620</v>
      </c>
      <c r="E1257" s="49"/>
      <c r="F1257" s="49">
        <v>2523</v>
      </c>
      <c r="G1257" s="61">
        <v>43673319</v>
      </c>
      <c r="H1257" s="67">
        <v>44866</v>
      </c>
      <c r="I1257" s="55" t="s">
        <v>1620</v>
      </c>
    </row>
    <row r="1258" s="1" customFormat="true" ht="22" customHeight="true" spans="1:9">
      <c r="A1258" s="49">
        <v>2493</v>
      </c>
      <c r="B1258" s="53">
        <v>43672176</v>
      </c>
      <c r="C1258" s="67">
        <v>44805</v>
      </c>
      <c r="D1258" s="55" t="s">
        <v>1620</v>
      </c>
      <c r="E1258" s="49"/>
      <c r="F1258" s="49">
        <v>2524</v>
      </c>
      <c r="G1258" s="61">
        <v>43673320</v>
      </c>
      <c r="H1258" s="67">
        <v>44866</v>
      </c>
      <c r="I1258" s="55" t="s">
        <v>1620</v>
      </c>
    </row>
    <row r="1259" s="1" customFormat="true" ht="22" customHeight="true" spans="1:9">
      <c r="A1259" s="49">
        <v>2494</v>
      </c>
      <c r="B1259" s="53">
        <v>43672259</v>
      </c>
      <c r="C1259" s="67">
        <v>44805</v>
      </c>
      <c r="D1259" s="55" t="s">
        <v>1620</v>
      </c>
      <c r="E1259" s="49"/>
      <c r="F1259" s="49">
        <v>2525</v>
      </c>
      <c r="G1259" s="61">
        <v>43673366</v>
      </c>
      <c r="H1259" s="67">
        <v>44866</v>
      </c>
      <c r="I1259" s="55" t="s">
        <v>1620</v>
      </c>
    </row>
    <row r="1260" s="1" customFormat="true" ht="22" customHeight="true" spans="1:9">
      <c r="A1260" s="49">
        <v>2495</v>
      </c>
      <c r="B1260" s="53">
        <v>43672271</v>
      </c>
      <c r="C1260" s="67">
        <v>44805</v>
      </c>
      <c r="D1260" s="55" t="s">
        <v>1620</v>
      </c>
      <c r="E1260" s="49"/>
      <c r="F1260" s="49">
        <v>2526</v>
      </c>
      <c r="G1260" s="61">
        <v>43673367</v>
      </c>
      <c r="H1260" s="67">
        <v>44866</v>
      </c>
      <c r="I1260" s="55" t="s">
        <v>1620</v>
      </c>
    </row>
    <row r="1261" s="1" customFormat="true" ht="22" customHeight="true" spans="1:9">
      <c r="A1261" s="49">
        <v>2496</v>
      </c>
      <c r="B1261" s="53">
        <v>43672272</v>
      </c>
      <c r="C1261" s="67">
        <v>44805</v>
      </c>
      <c r="D1261" s="55" t="s">
        <v>1620</v>
      </c>
      <c r="E1261" s="49"/>
      <c r="F1261" s="49">
        <v>2527</v>
      </c>
      <c r="G1261" s="61">
        <v>43673368</v>
      </c>
      <c r="H1261" s="67">
        <v>44866</v>
      </c>
      <c r="I1261" s="55" t="s">
        <v>1620</v>
      </c>
    </row>
    <row r="1262" s="1" customFormat="true" ht="22" customHeight="true" spans="1:9">
      <c r="A1262" s="49">
        <v>2497</v>
      </c>
      <c r="B1262" s="53">
        <v>43672318</v>
      </c>
      <c r="C1262" s="67">
        <v>44805</v>
      </c>
      <c r="D1262" s="55" t="s">
        <v>1620</v>
      </c>
      <c r="E1262" s="49"/>
      <c r="F1262" s="49">
        <v>2528</v>
      </c>
      <c r="G1262" s="61">
        <v>43673386</v>
      </c>
      <c r="H1262" s="67">
        <v>44866</v>
      </c>
      <c r="I1262" s="55" t="s">
        <v>1620</v>
      </c>
    </row>
    <row r="1263" s="1" customFormat="true" ht="22" customHeight="true" spans="1:9">
      <c r="A1263" s="49">
        <v>2498</v>
      </c>
      <c r="B1263" s="53">
        <v>43672392</v>
      </c>
      <c r="C1263" s="67">
        <v>44805</v>
      </c>
      <c r="D1263" s="55" t="s">
        <v>1620</v>
      </c>
      <c r="E1263" s="49"/>
      <c r="F1263" s="49">
        <v>2529</v>
      </c>
      <c r="G1263" s="61">
        <v>43673515</v>
      </c>
      <c r="H1263" s="67">
        <v>44896</v>
      </c>
      <c r="I1263" s="55" t="s">
        <v>1620</v>
      </c>
    </row>
    <row r="1264" s="1" customFormat="true" ht="22" customHeight="true" spans="1:9">
      <c r="A1264" s="49">
        <v>2499</v>
      </c>
      <c r="B1264" s="53">
        <v>43672393</v>
      </c>
      <c r="C1264" s="67">
        <v>44805</v>
      </c>
      <c r="D1264" s="55" t="s">
        <v>1620</v>
      </c>
      <c r="E1264" s="49"/>
      <c r="F1264" s="49">
        <v>2530</v>
      </c>
      <c r="G1264" s="61">
        <v>43673699</v>
      </c>
      <c r="H1264" s="67">
        <v>44896</v>
      </c>
      <c r="I1264" s="55" t="s">
        <v>1620</v>
      </c>
    </row>
    <row r="1265" s="1" customFormat="true" ht="22" customHeight="true" spans="1:9">
      <c r="A1265" s="49">
        <v>2500</v>
      </c>
      <c r="B1265" s="53">
        <v>43672427</v>
      </c>
      <c r="C1265" s="67">
        <v>44805</v>
      </c>
      <c r="D1265" s="55" t="s">
        <v>1620</v>
      </c>
      <c r="E1265" s="49"/>
      <c r="F1265" s="49">
        <v>2531</v>
      </c>
      <c r="G1265" s="61">
        <v>43673743</v>
      </c>
      <c r="H1265" s="67">
        <v>44896</v>
      </c>
      <c r="I1265" s="55" t="s">
        <v>1620</v>
      </c>
    </row>
    <row r="1266" s="1" customFormat="true" ht="22" customHeight="true" spans="1:9">
      <c r="A1266" s="49">
        <v>2501</v>
      </c>
      <c r="B1266" s="53">
        <v>43672435</v>
      </c>
      <c r="C1266" s="67">
        <v>44805</v>
      </c>
      <c r="D1266" s="55" t="s">
        <v>1620</v>
      </c>
      <c r="E1266" s="49"/>
      <c r="F1266" s="49">
        <v>2532</v>
      </c>
      <c r="G1266" s="61">
        <v>43673858</v>
      </c>
      <c r="H1266" s="67">
        <v>44896</v>
      </c>
      <c r="I1266" s="55" t="s">
        <v>1620</v>
      </c>
    </row>
    <row r="1267" s="1" customFormat="true" ht="22" customHeight="true" spans="1:9">
      <c r="A1267" s="49">
        <v>2502</v>
      </c>
      <c r="B1267" s="53">
        <v>43672496</v>
      </c>
      <c r="C1267" s="68">
        <v>44835</v>
      </c>
      <c r="D1267" s="55" t="s">
        <v>1620</v>
      </c>
      <c r="E1267" s="49"/>
      <c r="F1267" s="49">
        <v>2533</v>
      </c>
      <c r="G1267" s="61">
        <v>43673986</v>
      </c>
      <c r="H1267" s="67">
        <v>44896</v>
      </c>
      <c r="I1267" s="55" t="s">
        <v>1620</v>
      </c>
    </row>
    <row r="1268" s="1" customFormat="true" ht="22" customHeight="true" spans="1:9">
      <c r="A1268" s="49">
        <v>2503</v>
      </c>
      <c r="B1268" s="53">
        <v>43672546</v>
      </c>
      <c r="C1268" s="67">
        <v>44805</v>
      </c>
      <c r="D1268" s="55" t="s">
        <v>1620</v>
      </c>
      <c r="E1268" s="49"/>
      <c r="F1268" s="49">
        <v>2534</v>
      </c>
      <c r="G1268" s="61">
        <v>43674041</v>
      </c>
      <c r="H1268" s="67">
        <v>44896</v>
      </c>
      <c r="I1268" s="55" t="s">
        <v>1620</v>
      </c>
    </row>
    <row r="1269" s="1" customFormat="true" ht="22" customHeight="true" spans="1:9">
      <c r="A1269" s="49">
        <v>2504</v>
      </c>
      <c r="B1269" s="53">
        <v>43672703</v>
      </c>
      <c r="C1269" s="67">
        <v>44835</v>
      </c>
      <c r="D1269" s="55" t="s">
        <v>1620</v>
      </c>
      <c r="E1269" s="49"/>
      <c r="F1269" s="49">
        <v>2535</v>
      </c>
      <c r="G1269" s="61">
        <v>43674059</v>
      </c>
      <c r="H1269" s="67">
        <v>44896</v>
      </c>
      <c r="I1269" s="55" t="s">
        <v>1620</v>
      </c>
    </row>
    <row r="1270" s="1" customFormat="true" ht="22" customHeight="true" spans="1:9">
      <c r="A1270" s="49">
        <v>2505</v>
      </c>
      <c r="B1270" s="53">
        <v>43672738</v>
      </c>
      <c r="C1270" s="67">
        <v>44835</v>
      </c>
      <c r="D1270" s="55" t="s">
        <v>1620</v>
      </c>
      <c r="E1270" s="49"/>
      <c r="F1270" s="49">
        <v>2536</v>
      </c>
      <c r="G1270" s="61">
        <v>43674086</v>
      </c>
      <c r="H1270" s="67">
        <v>44896</v>
      </c>
      <c r="I1270" s="55" t="s">
        <v>1620</v>
      </c>
    </row>
    <row r="1271" s="1" customFormat="true" ht="22" customHeight="true" spans="1:9">
      <c r="A1271" s="49">
        <v>2506</v>
      </c>
      <c r="B1271" s="53">
        <v>43672740</v>
      </c>
      <c r="C1271" s="67">
        <v>44835</v>
      </c>
      <c r="D1271" s="55" t="s">
        <v>1620</v>
      </c>
      <c r="E1271" s="49"/>
      <c r="F1271" s="49">
        <v>2537</v>
      </c>
      <c r="G1271" s="61">
        <v>43674099</v>
      </c>
      <c r="H1271" s="67">
        <v>44896</v>
      </c>
      <c r="I1271" s="55" t="s">
        <v>1620</v>
      </c>
    </row>
    <row r="1272" s="1" customFormat="true" ht="22" customHeight="true" spans="1:9">
      <c r="A1272" s="49">
        <v>2507</v>
      </c>
      <c r="B1272" s="53">
        <v>43672741</v>
      </c>
      <c r="C1272" s="67">
        <v>44835</v>
      </c>
      <c r="D1272" s="55" t="s">
        <v>1620</v>
      </c>
      <c r="E1272" s="49"/>
      <c r="F1272" s="49">
        <v>2538</v>
      </c>
      <c r="G1272" s="61">
        <v>44167037</v>
      </c>
      <c r="H1272" s="67">
        <v>44927</v>
      </c>
      <c r="I1272" s="55" t="s">
        <v>1620</v>
      </c>
    </row>
    <row r="1273" s="1" customFormat="true" ht="22" customHeight="true" spans="1:9">
      <c r="A1273" s="49">
        <v>2508</v>
      </c>
      <c r="B1273" s="53">
        <v>43672742</v>
      </c>
      <c r="C1273" s="67">
        <v>44835</v>
      </c>
      <c r="D1273" s="55" t="s">
        <v>1620</v>
      </c>
      <c r="E1273" s="49"/>
      <c r="F1273" s="49">
        <v>2539</v>
      </c>
      <c r="G1273" s="61">
        <v>44167118</v>
      </c>
      <c r="H1273" s="67">
        <v>44927</v>
      </c>
      <c r="I1273" s="55" t="s">
        <v>1620</v>
      </c>
    </row>
    <row r="1274" s="1" customFormat="true" ht="22" customHeight="true" spans="1:9">
      <c r="A1274" s="49">
        <v>2540</v>
      </c>
      <c r="B1274" s="53">
        <v>44167290</v>
      </c>
      <c r="C1274" s="67">
        <v>44927</v>
      </c>
      <c r="D1274" s="55" t="s">
        <v>1620</v>
      </c>
      <c r="E1274" s="49"/>
      <c r="F1274" s="49">
        <v>2571</v>
      </c>
      <c r="G1274" s="61">
        <v>44168991</v>
      </c>
      <c r="H1274" s="67">
        <v>44958</v>
      </c>
      <c r="I1274" s="55" t="s">
        <v>1620</v>
      </c>
    </row>
    <row r="1275" s="1" customFormat="true" ht="22" customHeight="true" spans="1:9">
      <c r="A1275" s="49">
        <v>2541</v>
      </c>
      <c r="B1275" s="53">
        <v>44167318</v>
      </c>
      <c r="C1275" s="67">
        <v>44927</v>
      </c>
      <c r="D1275" s="55" t="s">
        <v>1620</v>
      </c>
      <c r="E1275" s="49"/>
      <c r="F1275" s="49">
        <v>2572</v>
      </c>
      <c r="G1275" s="61">
        <v>44168995</v>
      </c>
      <c r="H1275" s="67">
        <v>44958</v>
      </c>
      <c r="I1275" s="55" t="s">
        <v>1620</v>
      </c>
    </row>
    <row r="1276" s="1" customFormat="true" ht="22" customHeight="true" spans="1:9">
      <c r="A1276" s="49">
        <v>2542</v>
      </c>
      <c r="B1276" s="53">
        <v>44167344</v>
      </c>
      <c r="C1276" s="67">
        <v>44927</v>
      </c>
      <c r="D1276" s="55" t="s">
        <v>1620</v>
      </c>
      <c r="E1276" s="49"/>
      <c r="F1276" s="49">
        <v>2573</v>
      </c>
      <c r="G1276" s="61">
        <v>44168998</v>
      </c>
      <c r="H1276" s="67">
        <v>44958</v>
      </c>
      <c r="I1276" s="55" t="s">
        <v>1620</v>
      </c>
    </row>
    <row r="1277" s="1" customFormat="true" ht="22" customHeight="true" spans="1:9">
      <c r="A1277" s="49">
        <v>2543</v>
      </c>
      <c r="B1277" s="53">
        <v>44167386</v>
      </c>
      <c r="C1277" s="67">
        <v>44927</v>
      </c>
      <c r="D1277" s="55" t="s">
        <v>1620</v>
      </c>
      <c r="E1277" s="49"/>
      <c r="F1277" s="49">
        <v>2574</v>
      </c>
      <c r="G1277" s="61">
        <v>44169005</v>
      </c>
      <c r="H1277" s="67">
        <v>44958</v>
      </c>
      <c r="I1277" s="55" t="s">
        <v>1620</v>
      </c>
    </row>
    <row r="1278" s="1" customFormat="true" ht="22" customHeight="true" spans="1:9">
      <c r="A1278" s="49">
        <v>2544</v>
      </c>
      <c r="B1278" s="53">
        <v>44167392</v>
      </c>
      <c r="C1278" s="67">
        <v>44927</v>
      </c>
      <c r="D1278" s="55" t="s">
        <v>1620</v>
      </c>
      <c r="E1278" s="49"/>
      <c r="F1278" s="49">
        <v>2575</v>
      </c>
      <c r="G1278" s="61">
        <v>44169013</v>
      </c>
      <c r="H1278" s="67">
        <v>44958</v>
      </c>
      <c r="I1278" s="55" t="s">
        <v>1620</v>
      </c>
    </row>
    <row r="1279" s="1" customFormat="true" ht="22" customHeight="true" spans="1:9">
      <c r="A1279" s="49">
        <v>2545</v>
      </c>
      <c r="B1279" s="53">
        <v>44167520</v>
      </c>
      <c r="C1279" s="67">
        <v>44927</v>
      </c>
      <c r="D1279" s="55" t="s">
        <v>1620</v>
      </c>
      <c r="E1279" s="49"/>
      <c r="F1279" s="49">
        <v>2576</v>
      </c>
      <c r="G1279" s="61">
        <v>44169054</v>
      </c>
      <c r="H1279" s="67">
        <v>44958</v>
      </c>
      <c r="I1279" s="55" t="s">
        <v>1620</v>
      </c>
    </row>
    <row r="1280" s="1" customFormat="true" ht="22" customHeight="true" spans="1:9">
      <c r="A1280" s="49">
        <v>2546</v>
      </c>
      <c r="B1280" s="53">
        <v>44167532</v>
      </c>
      <c r="C1280" s="67">
        <v>44927</v>
      </c>
      <c r="D1280" s="55" t="s">
        <v>1620</v>
      </c>
      <c r="E1280" s="49"/>
      <c r="F1280" s="49">
        <v>2577</v>
      </c>
      <c r="G1280" s="61">
        <v>44169090</v>
      </c>
      <c r="H1280" s="67">
        <v>44958</v>
      </c>
      <c r="I1280" s="55" t="s">
        <v>1620</v>
      </c>
    </row>
    <row r="1281" s="1" customFormat="true" ht="22" customHeight="true" spans="1:9">
      <c r="A1281" s="49">
        <v>2547</v>
      </c>
      <c r="B1281" s="53">
        <v>44167565</v>
      </c>
      <c r="C1281" s="67">
        <v>44927</v>
      </c>
      <c r="D1281" s="55" t="s">
        <v>1620</v>
      </c>
      <c r="E1281" s="49"/>
      <c r="F1281" s="49">
        <v>2578</v>
      </c>
      <c r="G1281" s="61">
        <v>44169145</v>
      </c>
      <c r="H1281" s="67">
        <v>44986</v>
      </c>
      <c r="I1281" s="55" t="s">
        <v>1620</v>
      </c>
    </row>
    <row r="1282" s="1" customFormat="true" ht="22" customHeight="true" spans="1:9">
      <c r="A1282" s="49">
        <v>2548</v>
      </c>
      <c r="B1282" s="53">
        <v>44167683</v>
      </c>
      <c r="C1282" s="67">
        <v>44927</v>
      </c>
      <c r="D1282" s="55" t="s">
        <v>1620</v>
      </c>
      <c r="E1282" s="49"/>
      <c r="F1282" s="49">
        <v>2579</v>
      </c>
      <c r="G1282" s="61">
        <v>44169147</v>
      </c>
      <c r="H1282" s="67">
        <v>44986</v>
      </c>
      <c r="I1282" s="55" t="s">
        <v>1620</v>
      </c>
    </row>
    <row r="1283" s="1" customFormat="true" ht="22" customHeight="true" spans="1:9">
      <c r="A1283" s="49">
        <v>2549</v>
      </c>
      <c r="B1283" s="53">
        <v>44167721</v>
      </c>
      <c r="C1283" s="67">
        <v>44927</v>
      </c>
      <c r="D1283" s="55" t="s">
        <v>1620</v>
      </c>
      <c r="E1283" s="49"/>
      <c r="F1283" s="49">
        <v>2580</v>
      </c>
      <c r="G1283" s="61">
        <v>44169152</v>
      </c>
      <c r="H1283" s="67">
        <v>44986</v>
      </c>
      <c r="I1283" s="55" t="s">
        <v>1620</v>
      </c>
    </row>
    <row r="1284" s="1" customFormat="true" ht="22" customHeight="true" spans="1:9">
      <c r="A1284" s="49">
        <v>2550</v>
      </c>
      <c r="B1284" s="53">
        <v>44167819</v>
      </c>
      <c r="C1284" s="67">
        <v>44927</v>
      </c>
      <c r="D1284" s="55" t="s">
        <v>1620</v>
      </c>
      <c r="E1284" s="49"/>
      <c r="F1284" s="49">
        <v>2581</v>
      </c>
      <c r="G1284" s="61">
        <v>44169228</v>
      </c>
      <c r="H1284" s="67">
        <v>44986</v>
      </c>
      <c r="I1284" s="55" t="s">
        <v>1620</v>
      </c>
    </row>
    <row r="1285" s="1" customFormat="true" ht="22" customHeight="true" spans="1:9">
      <c r="A1285" s="49">
        <v>2551</v>
      </c>
      <c r="B1285" s="53">
        <v>44167824</v>
      </c>
      <c r="C1285" s="67">
        <v>44927</v>
      </c>
      <c r="D1285" s="55" t="s">
        <v>1620</v>
      </c>
      <c r="E1285" s="49"/>
      <c r="F1285" s="49">
        <v>2582</v>
      </c>
      <c r="G1285" s="61">
        <v>44169276</v>
      </c>
      <c r="H1285" s="67">
        <v>44986</v>
      </c>
      <c r="I1285" s="55" t="s">
        <v>1620</v>
      </c>
    </row>
    <row r="1286" s="1" customFormat="true" ht="22" customHeight="true" spans="1:9">
      <c r="A1286" s="49">
        <v>2552</v>
      </c>
      <c r="B1286" s="53">
        <v>44167923</v>
      </c>
      <c r="C1286" s="67">
        <v>44927</v>
      </c>
      <c r="D1286" s="55" t="s">
        <v>1620</v>
      </c>
      <c r="E1286" s="49"/>
      <c r="F1286" s="49">
        <v>2583</v>
      </c>
      <c r="G1286" s="61">
        <v>44169289</v>
      </c>
      <c r="H1286" s="67">
        <v>44986</v>
      </c>
      <c r="I1286" s="55" t="s">
        <v>1620</v>
      </c>
    </row>
    <row r="1287" s="1" customFormat="true" ht="22" customHeight="true" spans="1:9">
      <c r="A1287" s="49">
        <v>2553</v>
      </c>
      <c r="B1287" s="53">
        <v>44167987</v>
      </c>
      <c r="C1287" s="67">
        <v>44927</v>
      </c>
      <c r="D1287" s="55" t="s">
        <v>1620</v>
      </c>
      <c r="E1287" s="49"/>
      <c r="F1287" s="49">
        <v>2584</v>
      </c>
      <c r="G1287" s="61">
        <v>44169311</v>
      </c>
      <c r="H1287" s="67">
        <v>44986</v>
      </c>
      <c r="I1287" s="55" t="s">
        <v>1620</v>
      </c>
    </row>
    <row r="1288" s="1" customFormat="true" ht="22" customHeight="true" spans="1:9">
      <c r="A1288" s="49">
        <v>2554</v>
      </c>
      <c r="B1288" s="53">
        <v>44167996</v>
      </c>
      <c r="C1288" s="67">
        <v>44927</v>
      </c>
      <c r="D1288" s="55" t="s">
        <v>1620</v>
      </c>
      <c r="E1288" s="49"/>
      <c r="F1288" s="49">
        <v>2585</v>
      </c>
      <c r="G1288" s="61">
        <v>44169427</v>
      </c>
      <c r="H1288" s="67">
        <v>44986</v>
      </c>
      <c r="I1288" s="55" t="s">
        <v>1620</v>
      </c>
    </row>
    <row r="1289" s="1" customFormat="true" ht="22" customHeight="true" spans="1:9">
      <c r="A1289" s="49">
        <v>2555</v>
      </c>
      <c r="B1289" s="53">
        <v>44168147</v>
      </c>
      <c r="C1289" s="67">
        <v>44927</v>
      </c>
      <c r="D1289" s="55" t="s">
        <v>1620</v>
      </c>
      <c r="E1289" s="49"/>
      <c r="F1289" s="49">
        <v>2586</v>
      </c>
      <c r="G1289" s="61">
        <v>44169437</v>
      </c>
      <c r="H1289" s="67">
        <v>44986</v>
      </c>
      <c r="I1289" s="55" t="s">
        <v>1620</v>
      </c>
    </row>
    <row r="1290" s="1" customFormat="true" ht="22" customHeight="true" spans="1:9">
      <c r="A1290" s="49">
        <v>2556</v>
      </c>
      <c r="B1290" s="53">
        <v>44168172</v>
      </c>
      <c r="C1290" s="67">
        <v>44927</v>
      </c>
      <c r="D1290" s="55" t="s">
        <v>1620</v>
      </c>
      <c r="E1290" s="49"/>
      <c r="F1290" s="49">
        <v>2587</v>
      </c>
      <c r="G1290" s="61">
        <v>44169507</v>
      </c>
      <c r="H1290" s="67">
        <v>44986</v>
      </c>
      <c r="I1290" s="55" t="s">
        <v>1620</v>
      </c>
    </row>
    <row r="1291" s="1" customFormat="true" ht="22" customHeight="true" spans="1:9">
      <c r="A1291" s="49">
        <v>2557</v>
      </c>
      <c r="B1291" s="53">
        <v>44168186</v>
      </c>
      <c r="C1291" s="67">
        <v>44927</v>
      </c>
      <c r="D1291" s="55" t="s">
        <v>1620</v>
      </c>
      <c r="E1291" s="49"/>
      <c r="F1291" s="49">
        <v>2588</v>
      </c>
      <c r="G1291" s="61">
        <v>44169522</v>
      </c>
      <c r="H1291" s="67">
        <v>44986</v>
      </c>
      <c r="I1291" s="55" t="s">
        <v>1620</v>
      </c>
    </row>
    <row r="1292" s="1" customFormat="true" ht="22" customHeight="true" spans="1:9">
      <c r="A1292" s="49">
        <v>2558</v>
      </c>
      <c r="B1292" s="53">
        <v>44168229</v>
      </c>
      <c r="C1292" s="67">
        <v>44927</v>
      </c>
      <c r="D1292" s="55" t="s">
        <v>1620</v>
      </c>
      <c r="E1292" s="49"/>
      <c r="F1292" s="49">
        <v>2589</v>
      </c>
      <c r="G1292" s="61">
        <v>44169527</v>
      </c>
      <c r="H1292" s="67">
        <v>44986</v>
      </c>
      <c r="I1292" s="55" t="s">
        <v>1620</v>
      </c>
    </row>
    <row r="1293" s="1" customFormat="true" ht="22" customHeight="true" spans="1:9">
      <c r="A1293" s="49">
        <v>2559</v>
      </c>
      <c r="B1293" s="53">
        <v>44168269</v>
      </c>
      <c r="C1293" s="67">
        <v>44927</v>
      </c>
      <c r="D1293" s="55" t="s">
        <v>1620</v>
      </c>
      <c r="E1293" s="49"/>
      <c r="F1293" s="49">
        <v>2590</v>
      </c>
      <c r="G1293" s="61">
        <v>44169548</v>
      </c>
      <c r="H1293" s="67">
        <v>44986</v>
      </c>
      <c r="I1293" s="55" t="s">
        <v>1620</v>
      </c>
    </row>
    <row r="1294" s="1" customFormat="true" ht="22" customHeight="true" spans="1:9">
      <c r="A1294" s="49">
        <v>2560</v>
      </c>
      <c r="B1294" s="53">
        <v>44168377</v>
      </c>
      <c r="C1294" s="67">
        <v>44927</v>
      </c>
      <c r="D1294" s="55" t="s">
        <v>1620</v>
      </c>
      <c r="E1294" s="49"/>
      <c r="F1294" s="49">
        <v>2591</v>
      </c>
      <c r="G1294" s="61">
        <v>44169556</v>
      </c>
      <c r="H1294" s="67">
        <v>44986</v>
      </c>
      <c r="I1294" s="55" t="s">
        <v>1620</v>
      </c>
    </row>
    <row r="1295" s="1" customFormat="true" ht="22" customHeight="true" spans="1:9">
      <c r="A1295" s="49">
        <v>2561</v>
      </c>
      <c r="B1295" s="53">
        <v>44168391</v>
      </c>
      <c r="C1295" s="67">
        <v>44927</v>
      </c>
      <c r="D1295" s="55" t="s">
        <v>1620</v>
      </c>
      <c r="E1295" s="49"/>
      <c r="F1295" s="49">
        <v>2592</v>
      </c>
      <c r="G1295" s="61">
        <v>44169557</v>
      </c>
      <c r="H1295" s="67">
        <v>44986</v>
      </c>
      <c r="I1295" s="55" t="s">
        <v>1620</v>
      </c>
    </row>
    <row r="1296" s="1" customFormat="true" ht="22" customHeight="true" spans="1:9">
      <c r="A1296" s="49">
        <v>2562</v>
      </c>
      <c r="B1296" s="53">
        <v>44168469</v>
      </c>
      <c r="C1296" s="67">
        <v>44927</v>
      </c>
      <c r="D1296" s="55" t="s">
        <v>1620</v>
      </c>
      <c r="E1296" s="49"/>
      <c r="F1296" s="49">
        <v>2593</v>
      </c>
      <c r="G1296" s="61">
        <v>44169608</v>
      </c>
      <c r="H1296" s="67">
        <v>44986</v>
      </c>
      <c r="I1296" s="55" t="s">
        <v>1620</v>
      </c>
    </row>
    <row r="1297" s="1" customFormat="true" ht="22" customHeight="true" spans="1:9">
      <c r="A1297" s="49">
        <v>2563</v>
      </c>
      <c r="B1297" s="53">
        <v>44168500</v>
      </c>
      <c r="C1297" s="67">
        <v>44927</v>
      </c>
      <c r="D1297" s="55" t="s">
        <v>1620</v>
      </c>
      <c r="E1297" s="49"/>
      <c r="F1297" s="49">
        <v>2594</v>
      </c>
      <c r="G1297" s="61">
        <v>44169609</v>
      </c>
      <c r="H1297" s="67">
        <v>44986</v>
      </c>
      <c r="I1297" s="55" t="s">
        <v>1620</v>
      </c>
    </row>
    <row r="1298" s="1" customFormat="true" ht="22" customHeight="true" spans="1:9">
      <c r="A1298" s="49">
        <v>2564</v>
      </c>
      <c r="B1298" s="53">
        <v>44168519</v>
      </c>
      <c r="C1298" s="67">
        <v>44958</v>
      </c>
      <c r="D1298" s="55" t="s">
        <v>1620</v>
      </c>
      <c r="E1298" s="49"/>
      <c r="F1298" s="49">
        <v>2595</v>
      </c>
      <c r="G1298" s="61">
        <v>44169610</v>
      </c>
      <c r="H1298" s="67">
        <v>44986</v>
      </c>
      <c r="I1298" s="55" t="s">
        <v>1620</v>
      </c>
    </row>
    <row r="1299" s="1" customFormat="true" ht="22" customHeight="true" spans="1:9">
      <c r="A1299" s="49">
        <v>2565</v>
      </c>
      <c r="B1299" s="53">
        <v>44168554</v>
      </c>
      <c r="C1299" s="67">
        <v>44958</v>
      </c>
      <c r="D1299" s="55" t="s">
        <v>1620</v>
      </c>
      <c r="E1299" s="49"/>
      <c r="F1299" s="49">
        <v>2596</v>
      </c>
      <c r="G1299" s="61">
        <v>44169661</v>
      </c>
      <c r="H1299" s="67">
        <v>44986</v>
      </c>
      <c r="I1299" s="55" t="s">
        <v>1620</v>
      </c>
    </row>
    <row r="1300" s="1" customFormat="true" ht="22" customHeight="true" spans="1:9">
      <c r="A1300" s="49">
        <v>2566</v>
      </c>
      <c r="B1300" s="53">
        <v>44168667</v>
      </c>
      <c r="C1300" s="67">
        <v>44958</v>
      </c>
      <c r="D1300" s="55" t="s">
        <v>1620</v>
      </c>
      <c r="E1300" s="49"/>
      <c r="F1300" s="49">
        <v>2597</v>
      </c>
      <c r="G1300" s="61">
        <v>44169696</v>
      </c>
      <c r="H1300" s="67">
        <v>44986</v>
      </c>
      <c r="I1300" s="55" t="s">
        <v>1620</v>
      </c>
    </row>
    <row r="1301" s="1" customFormat="true" ht="22" customHeight="true" spans="1:9">
      <c r="A1301" s="49">
        <v>2567</v>
      </c>
      <c r="B1301" s="53">
        <v>44168728</v>
      </c>
      <c r="C1301" s="67">
        <v>44958</v>
      </c>
      <c r="D1301" s="55" t="s">
        <v>1620</v>
      </c>
      <c r="E1301" s="49"/>
      <c r="F1301" s="49">
        <v>2598</v>
      </c>
      <c r="G1301" s="61">
        <v>44169777</v>
      </c>
      <c r="H1301" s="67">
        <v>45017</v>
      </c>
      <c r="I1301" s="55" t="s">
        <v>1620</v>
      </c>
    </row>
    <row r="1302" s="1" customFormat="true" ht="22" customHeight="true" spans="1:9">
      <c r="A1302" s="49">
        <v>2568</v>
      </c>
      <c r="B1302" s="53">
        <v>44168830</v>
      </c>
      <c r="C1302" s="67">
        <v>44958</v>
      </c>
      <c r="D1302" s="55" t="s">
        <v>1620</v>
      </c>
      <c r="E1302" s="49"/>
      <c r="F1302" s="49">
        <v>2599</v>
      </c>
      <c r="G1302" s="61">
        <v>44169808</v>
      </c>
      <c r="H1302" s="67">
        <v>45017</v>
      </c>
      <c r="I1302" s="55" t="s">
        <v>1620</v>
      </c>
    </row>
    <row r="1303" s="1" customFormat="true" ht="22" customHeight="true" spans="1:9">
      <c r="A1303" s="49">
        <v>2569</v>
      </c>
      <c r="B1303" s="53">
        <v>44168902</v>
      </c>
      <c r="C1303" s="67">
        <v>44958</v>
      </c>
      <c r="D1303" s="55" t="s">
        <v>1620</v>
      </c>
      <c r="E1303" s="49"/>
      <c r="F1303" s="49">
        <v>2600</v>
      </c>
      <c r="G1303" s="61">
        <v>44169832</v>
      </c>
      <c r="H1303" s="67">
        <v>45017</v>
      </c>
      <c r="I1303" s="55" t="s">
        <v>1620</v>
      </c>
    </row>
    <row r="1304" s="1" customFormat="true" ht="22" customHeight="true" spans="1:9">
      <c r="A1304" s="49">
        <v>2570</v>
      </c>
      <c r="B1304" s="53">
        <v>44168949</v>
      </c>
      <c r="C1304" s="67">
        <v>44958</v>
      </c>
      <c r="D1304" s="55" t="s">
        <v>1620</v>
      </c>
      <c r="E1304" s="49"/>
      <c r="F1304" s="49">
        <v>2601</v>
      </c>
      <c r="G1304" s="61">
        <v>44169842</v>
      </c>
      <c r="H1304" s="67">
        <v>45017</v>
      </c>
      <c r="I1304" s="55" t="s">
        <v>1620</v>
      </c>
    </row>
    <row r="1305" s="1" customFormat="true" ht="22" customHeight="true" spans="1:9">
      <c r="A1305" s="49">
        <v>2602</v>
      </c>
      <c r="B1305" s="53">
        <v>44169891</v>
      </c>
      <c r="C1305" s="67">
        <v>45017</v>
      </c>
      <c r="D1305" s="55" t="s">
        <v>1620</v>
      </c>
      <c r="E1305" s="49"/>
      <c r="F1305" s="49">
        <v>2633</v>
      </c>
      <c r="G1305" s="61">
        <v>44170740</v>
      </c>
      <c r="H1305" s="67">
        <v>45047</v>
      </c>
      <c r="I1305" s="55" t="s">
        <v>1620</v>
      </c>
    </row>
    <row r="1306" s="1" customFormat="true" ht="22" customHeight="true" spans="1:9">
      <c r="A1306" s="49">
        <v>2603</v>
      </c>
      <c r="B1306" s="53">
        <v>44169915</v>
      </c>
      <c r="C1306" s="67">
        <v>45017</v>
      </c>
      <c r="D1306" s="55" t="s">
        <v>1620</v>
      </c>
      <c r="E1306" s="49"/>
      <c r="F1306" s="49">
        <v>2634</v>
      </c>
      <c r="G1306" s="61">
        <v>44170769</v>
      </c>
      <c r="H1306" s="67">
        <v>45047</v>
      </c>
      <c r="I1306" s="55" t="s">
        <v>1620</v>
      </c>
    </row>
    <row r="1307" s="1" customFormat="true" ht="22" customHeight="true" spans="1:9">
      <c r="A1307" s="49">
        <v>2604</v>
      </c>
      <c r="B1307" s="53">
        <v>44169967</v>
      </c>
      <c r="C1307" s="67">
        <v>45017</v>
      </c>
      <c r="D1307" s="55" t="s">
        <v>1620</v>
      </c>
      <c r="E1307" s="49"/>
      <c r="F1307" s="49">
        <v>2635</v>
      </c>
      <c r="G1307" s="61">
        <v>44170795</v>
      </c>
      <c r="H1307" s="67">
        <v>45047</v>
      </c>
      <c r="I1307" s="55" t="s">
        <v>1620</v>
      </c>
    </row>
    <row r="1308" s="1" customFormat="true" ht="22" customHeight="true" spans="1:9">
      <c r="A1308" s="49">
        <v>2605</v>
      </c>
      <c r="B1308" s="53">
        <v>44169992</v>
      </c>
      <c r="C1308" s="67">
        <v>45017</v>
      </c>
      <c r="D1308" s="55" t="s">
        <v>1620</v>
      </c>
      <c r="E1308" s="49"/>
      <c r="F1308" s="49">
        <v>2636</v>
      </c>
      <c r="G1308" s="61">
        <v>44170829</v>
      </c>
      <c r="H1308" s="67">
        <v>45047</v>
      </c>
      <c r="I1308" s="55" t="s">
        <v>1620</v>
      </c>
    </row>
    <row r="1309" s="1" customFormat="true" ht="22" customHeight="true" spans="1:9">
      <c r="A1309" s="49">
        <v>2606</v>
      </c>
      <c r="B1309" s="53">
        <v>44170006</v>
      </c>
      <c r="C1309" s="67">
        <v>45017</v>
      </c>
      <c r="D1309" s="55" t="s">
        <v>1620</v>
      </c>
      <c r="E1309" s="49"/>
      <c r="F1309" s="49">
        <v>2637</v>
      </c>
      <c r="G1309" s="61">
        <v>44170842</v>
      </c>
      <c r="H1309" s="67">
        <v>45047</v>
      </c>
      <c r="I1309" s="55" t="s">
        <v>1620</v>
      </c>
    </row>
    <row r="1310" s="1" customFormat="true" ht="22" customHeight="true" spans="1:9">
      <c r="A1310" s="49">
        <v>2607</v>
      </c>
      <c r="B1310" s="53">
        <v>44170024</v>
      </c>
      <c r="C1310" s="67">
        <v>45017</v>
      </c>
      <c r="D1310" s="55" t="s">
        <v>1620</v>
      </c>
      <c r="E1310" s="49"/>
      <c r="F1310" s="49">
        <v>2638</v>
      </c>
      <c r="G1310" s="61">
        <v>44170893</v>
      </c>
      <c r="H1310" s="67">
        <v>45078</v>
      </c>
      <c r="I1310" s="55" t="s">
        <v>1620</v>
      </c>
    </row>
    <row r="1311" s="1" customFormat="true" ht="22" customHeight="true" spans="1:9">
      <c r="A1311" s="49">
        <v>2608</v>
      </c>
      <c r="B1311" s="53">
        <v>44170032</v>
      </c>
      <c r="C1311" s="67">
        <v>45017</v>
      </c>
      <c r="D1311" s="55" t="s">
        <v>1620</v>
      </c>
      <c r="E1311" s="49"/>
      <c r="F1311" s="49">
        <v>2639</v>
      </c>
      <c r="G1311" s="61">
        <v>44170945</v>
      </c>
      <c r="H1311" s="67">
        <v>45078</v>
      </c>
      <c r="I1311" s="55" t="s">
        <v>1620</v>
      </c>
    </row>
    <row r="1312" s="1" customFormat="true" ht="22" customHeight="true" spans="1:9">
      <c r="A1312" s="49">
        <v>2609</v>
      </c>
      <c r="B1312" s="53">
        <v>44170040</v>
      </c>
      <c r="C1312" s="67">
        <v>45017</v>
      </c>
      <c r="D1312" s="55" t="s">
        <v>1620</v>
      </c>
      <c r="E1312" s="49"/>
      <c r="F1312" s="49">
        <v>2640</v>
      </c>
      <c r="G1312" s="61">
        <v>44170978</v>
      </c>
      <c r="H1312" s="67">
        <v>45078</v>
      </c>
      <c r="I1312" s="55" t="s">
        <v>1620</v>
      </c>
    </row>
    <row r="1313" s="1" customFormat="true" ht="22" customHeight="true" spans="1:9">
      <c r="A1313" s="49">
        <v>2610</v>
      </c>
      <c r="B1313" s="53">
        <v>44170066</v>
      </c>
      <c r="C1313" s="67">
        <v>45017</v>
      </c>
      <c r="D1313" s="55" t="s">
        <v>1620</v>
      </c>
      <c r="E1313" s="49"/>
      <c r="F1313" s="49">
        <v>2641</v>
      </c>
      <c r="G1313" s="61">
        <v>44170992</v>
      </c>
      <c r="H1313" s="67">
        <v>45078</v>
      </c>
      <c r="I1313" s="55" t="s">
        <v>1620</v>
      </c>
    </row>
    <row r="1314" s="1" customFormat="true" ht="22" customHeight="true" spans="1:9">
      <c r="A1314" s="49">
        <v>2611</v>
      </c>
      <c r="B1314" s="53">
        <v>44170072</v>
      </c>
      <c r="C1314" s="67">
        <v>45017</v>
      </c>
      <c r="D1314" s="55" t="s">
        <v>1620</v>
      </c>
      <c r="E1314" s="49"/>
      <c r="F1314" s="49">
        <v>2642</v>
      </c>
      <c r="G1314" s="61">
        <v>44171119</v>
      </c>
      <c r="H1314" s="67">
        <v>45078</v>
      </c>
      <c r="I1314" s="55" t="s">
        <v>1620</v>
      </c>
    </row>
    <row r="1315" s="1" customFormat="true" ht="22" customHeight="true" spans="1:9">
      <c r="A1315" s="49">
        <v>2612</v>
      </c>
      <c r="B1315" s="53">
        <v>44170094</v>
      </c>
      <c r="C1315" s="67">
        <v>45017</v>
      </c>
      <c r="D1315" s="55" t="s">
        <v>1620</v>
      </c>
      <c r="E1315" s="49"/>
      <c r="F1315" s="49">
        <v>2643</v>
      </c>
      <c r="G1315" s="61">
        <v>44171150</v>
      </c>
      <c r="H1315" s="67">
        <v>45078</v>
      </c>
      <c r="I1315" s="55" t="s">
        <v>1620</v>
      </c>
    </row>
    <row r="1316" s="1" customFormat="true" ht="22" customHeight="true" spans="1:9">
      <c r="A1316" s="49">
        <v>2613</v>
      </c>
      <c r="B1316" s="53">
        <v>44170095</v>
      </c>
      <c r="C1316" s="67">
        <v>45017</v>
      </c>
      <c r="D1316" s="55" t="s">
        <v>1620</v>
      </c>
      <c r="E1316" s="49"/>
      <c r="F1316" s="49">
        <v>2644</v>
      </c>
      <c r="G1316" s="61">
        <v>44171158</v>
      </c>
      <c r="H1316" s="67">
        <v>45078</v>
      </c>
      <c r="I1316" s="55" t="s">
        <v>1620</v>
      </c>
    </row>
    <row r="1317" s="1" customFormat="true" ht="22" customHeight="true" spans="1:9">
      <c r="A1317" s="49">
        <v>2614</v>
      </c>
      <c r="B1317" s="53">
        <v>44170111</v>
      </c>
      <c r="C1317" s="67">
        <v>45017</v>
      </c>
      <c r="D1317" s="55" t="s">
        <v>1620</v>
      </c>
      <c r="E1317" s="49"/>
      <c r="F1317" s="49">
        <v>2645</v>
      </c>
      <c r="G1317" s="61">
        <v>44171216</v>
      </c>
      <c r="H1317" s="67">
        <v>45078</v>
      </c>
      <c r="I1317" s="55" t="s">
        <v>1620</v>
      </c>
    </row>
    <row r="1318" s="1" customFormat="true" ht="22" customHeight="true" spans="1:9">
      <c r="A1318" s="49">
        <v>2615</v>
      </c>
      <c r="B1318" s="53">
        <v>44170112</v>
      </c>
      <c r="C1318" s="67">
        <v>45017</v>
      </c>
      <c r="D1318" s="55" t="s">
        <v>1620</v>
      </c>
      <c r="E1318" s="49"/>
      <c r="F1318" s="49">
        <v>2646</v>
      </c>
      <c r="G1318" s="61">
        <v>44171248</v>
      </c>
      <c r="H1318" s="67">
        <v>45078</v>
      </c>
      <c r="I1318" s="55" t="s">
        <v>1620</v>
      </c>
    </row>
    <row r="1319" s="1" customFormat="true" ht="22" customHeight="true" spans="1:9">
      <c r="A1319" s="49">
        <v>2616</v>
      </c>
      <c r="B1319" s="53">
        <v>44170116</v>
      </c>
      <c r="C1319" s="67">
        <v>45017</v>
      </c>
      <c r="D1319" s="55" t="s">
        <v>1620</v>
      </c>
      <c r="E1319" s="49"/>
      <c r="F1319" s="49">
        <v>2647</v>
      </c>
      <c r="G1319" s="61">
        <v>44171283</v>
      </c>
      <c r="H1319" s="67">
        <v>45078</v>
      </c>
      <c r="I1319" s="55" t="s">
        <v>1620</v>
      </c>
    </row>
    <row r="1320" s="1" customFormat="true" ht="22" customHeight="true" spans="1:9">
      <c r="A1320" s="49">
        <v>2617</v>
      </c>
      <c r="B1320" s="53">
        <v>44170178</v>
      </c>
      <c r="C1320" s="67">
        <v>45017</v>
      </c>
      <c r="D1320" s="55" t="s">
        <v>1620</v>
      </c>
      <c r="E1320" s="49"/>
      <c r="F1320" s="49">
        <v>2648</v>
      </c>
      <c r="G1320" s="61">
        <v>44171289</v>
      </c>
      <c r="H1320" s="67">
        <v>45078</v>
      </c>
      <c r="I1320" s="55" t="s">
        <v>1620</v>
      </c>
    </row>
    <row r="1321" s="1" customFormat="true" ht="22" customHeight="true" spans="1:9">
      <c r="A1321" s="49">
        <v>2618</v>
      </c>
      <c r="B1321" s="53">
        <v>44170230</v>
      </c>
      <c r="C1321" s="67">
        <v>45017</v>
      </c>
      <c r="D1321" s="55" t="s">
        <v>1620</v>
      </c>
      <c r="E1321" s="49"/>
      <c r="F1321" s="49">
        <v>2649</v>
      </c>
      <c r="G1321" s="61">
        <v>44171300</v>
      </c>
      <c r="H1321" s="67">
        <v>45078</v>
      </c>
      <c r="I1321" s="55" t="s">
        <v>1620</v>
      </c>
    </row>
    <row r="1322" s="1" customFormat="true" ht="22" customHeight="true" spans="1:9">
      <c r="A1322" s="49">
        <v>2619</v>
      </c>
      <c r="B1322" s="53">
        <v>44170312</v>
      </c>
      <c r="C1322" s="67">
        <v>45047</v>
      </c>
      <c r="D1322" s="55" t="s">
        <v>1620</v>
      </c>
      <c r="E1322" s="49"/>
      <c r="F1322" s="49">
        <v>2650</v>
      </c>
      <c r="G1322" s="61">
        <v>44171318</v>
      </c>
      <c r="H1322" s="67">
        <v>45078</v>
      </c>
      <c r="I1322" s="55" t="s">
        <v>1620</v>
      </c>
    </row>
    <row r="1323" s="1" customFormat="true" ht="22" customHeight="true" spans="1:9">
      <c r="A1323" s="49">
        <v>2620</v>
      </c>
      <c r="B1323" s="53">
        <v>44170349</v>
      </c>
      <c r="C1323" s="67">
        <v>45047</v>
      </c>
      <c r="D1323" s="55" t="s">
        <v>1620</v>
      </c>
      <c r="E1323" s="49"/>
      <c r="F1323" s="49">
        <v>2651</v>
      </c>
      <c r="G1323" s="61">
        <v>44171322</v>
      </c>
      <c r="H1323" s="67">
        <v>45078</v>
      </c>
      <c r="I1323" s="55" t="s">
        <v>1620</v>
      </c>
    </row>
    <row r="1324" s="1" customFormat="true" ht="22" customHeight="true" spans="1:9">
      <c r="A1324" s="49">
        <v>2621</v>
      </c>
      <c r="B1324" s="53">
        <v>44170364</v>
      </c>
      <c r="C1324" s="67">
        <v>45047</v>
      </c>
      <c r="D1324" s="55" t="s">
        <v>1620</v>
      </c>
      <c r="E1324" s="49"/>
      <c r="F1324" s="49">
        <v>2652</v>
      </c>
      <c r="G1324" s="61">
        <v>44171329</v>
      </c>
      <c r="H1324" s="67">
        <v>45078</v>
      </c>
      <c r="I1324" s="55" t="s">
        <v>1620</v>
      </c>
    </row>
    <row r="1325" s="1" customFormat="true" ht="22" customHeight="true" spans="1:9">
      <c r="A1325" s="49">
        <v>2622</v>
      </c>
      <c r="B1325" s="53">
        <v>44170390</v>
      </c>
      <c r="C1325" s="67">
        <v>45047</v>
      </c>
      <c r="D1325" s="55" t="s">
        <v>1620</v>
      </c>
      <c r="E1325" s="49"/>
      <c r="F1325" s="49">
        <v>2653</v>
      </c>
      <c r="G1325" s="61">
        <v>44171337</v>
      </c>
      <c r="H1325" s="67">
        <v>45078</v>
      </c>
      <c r="I1325" s="55" t="s">
        <v>1620</v>
      </c>
    </row>
    <row r="1326" s="1" customFormat="true" ht="22" customHeight="true" spans="1:9">
      <c r="A1326" s="49">
        <v>2623</v>
      </c>
      <c r="B1326" s="53">
        <v>44170391</v>
      </c>
      <c r="C1326" s="67">
        <v>45047</v>
      </c>
      <c r="D1326" s="55" t="s">
        <v>1620</v>
      </c>
      <c r="E1326" s="49"/>
      <c r="F1326" s="49">
        <v>2654</v>
      </c>
      <c r="G1326" s="61">
        <v>44171370</v>
      </c>
      <c r="H1326" s="67">
        <v>45078</v>
      </c>
      <c r="I1326" s="55" t="s">
        <v>1620</v>
      </c>
    </row>
    <row r="1327" s="1" customFormat="true" ht="22" customHeight="true" spans="1:9">
      <c r="A1327" s="49">
        <v>2624</v>
      </c>
      <c r="B1327" s="53">
        <v>44170444</v>
      </c>
      <c r="C1327" s="67">
        <v>45047</v>
      </c>
      <c r="D1327" s="55" t="s">
        <v>1620</v>
      </c>
      <c r="E1327" s="49"/>
      <c r="F1327" s="49">
        <v>2655</v>
      </c>
      <c r="G1327" s="61">
        <v>44171566</v>
      </c>
      <c r="H1327" s="67">
        <v>45108</v>
      </c>
      <c r="I1327" s="55" t="s">
        <v>1620</v>
      </c>
    </row>
    <row r="1328" s="1" customFormat="true" ht="22" customHeight="true" spans="1:9">
      <c r="A1328" s="49">
        <v>2625</v>
      </c>
      <c r="B1328" s="53">
        <v>44170464</v>
      </c>
      <c r="C1328" s="67">
        <v>45047</v>
      </c>
      <c r="D1328" s="55" t="s">
        <v>1620</v>
      </c>
      <c r="E1328" s="49"/>
      <c r="F1328" s="49">
        <v>2656</v>
      </c>
      <c r="G1328" s="61">
        <v>44171595</v>
      </c>
      <c r="H1328" s="67">
        <v>45108</v>
      </c>
      <c r="I1328" s="55" t="s">
        <v>1620</v>
      </c>
    </row>
    <row r="1329" s="1" customFormat="true" ht="22" customHeight="true" spans="1:9">
      <c r="A1329" s="49">
        <v>2626</v>
      </c>
      <c r="B1329" s="53">
        <v>44170466</v>
      </c>
      <c r="C1329" s="67">
        <v>45047</v>
      </c>
      <c r="D1329" s="55" t="s">
        <v>1620</v>
      </c>
      <c r="E1329" s="49"/>
      <c r="F1329" s="49">
        <v>2657</v>
      </c>
      <c r="G1329" s="61">
        <v>44171607</v>
      </c>
      <c r="H1329" s="67">
        <v>45108</v>
      </c>
      <c r="I1329" s="55" t="s">
        <v>1620</v>
      </c>
    </row>
    <row r="1330" s="1" customFormat="true" ht="22" customHeight="true" spans="1:9">
      <c r="A1330" s="49">
        <v>2627</v>
      </c>
      <c r="B1330" s="53">
        <v>44170468</v>
      </c>
      <c r="C1330" s="67">
        <v>45047</v>
      </c>
      <c r="D1330" s="55" t="s">
        <v>1620</v>
      </c>
      <c r="E1330" s="49"/>
      <c r="F1330" s="49">
        <v>2658</v>
      </c>
      <c r="G1330" s="61">
        <v>44171618</v>
      </c>
      <c r="H1330" s="67">
        <v>45108</v>
      </c>
      <c r="I1330" s="55" t="s">
        <v>1620</v>
      </c>
    </row>
    <row r="1331" s="1" customFormat="true" ht="22" customHeight="true" spans="1:9">
      <c r="A1331" s="49">
        <v>2628</v>
      </c>
      <c r="B1331" s="53">
        <v>44170486</v>
      </c>
      <c r="C1331" s="67">
        <v>45047</v>
      </c>
      <c r="D1331" s="55" t="s">
        <v>1620</v>
      </c>
      <c r="E1331" s="49"/>
      <c r="F1331" s="49">
        <v>2659</v>
      </c>
      <c r="G1331" s="61">
        <v>44171653</v>
      </c>
      <c r="H1331" s="67">
        <v>45108</v>
      </c>
      <c r="I1331" s="55" t="s">
        <v>1620</v>
      </c>
    </row>
    <row r="1332" s="1" customFormat="true" ht="22" customHeight="true" spans="1:9">
      <c r="A1332" s="49">
        <v>2629</v>
      </c>
      <c r="B1332" s="53">
        <v>44170544</v>
      </c>
      <c r="C1332" s="67">
        <v>45047</v>
      </c>
      <c r="D1332" s="55" t="s">
        <v>1620</v>
      </c>
      <c r="E1332" s="49"/>
      <c r="F1332" s="49">
        <v>2660</v>
      </c>
      <c r="G1332" s="61">
        <v>44171669</v>
      </c>
      <c r="H1332" s="67">
        <v>45108</v>
      </c>
      <c r="I1332" s="55" t="s">
        <v>1620</v>
      </c>
    </row>
    <row r="1333" s="1" customFormat="true" ht="22" customHeight="true" spans="1:9">
      <c r="A1333" s="49">
        <v>2630</v>
      </c>
      <c r="B1333" s="53">
        <v>44170582</v>
      </c>
      <c r="C1333" s="67">
        <v>45047</v>
      </c>
      <c r="D1333" s="55" t="s">
        <v>1620</v>
      </c>
      <c r="E1333" s="49"/>
      <c r="F1333" s="49">
        <v>2661</v>
      </c>
      <c r="G1333" s="61">
        <v>44171776</v>
      </c>
      <c r="H1333" s="67">
        <v>45108</v>
      </c>
      <c r="I1333" s="55" t="s">
        <v>1620</v>
      </c>
    </row>
    <row r="1334" s="1" customFormat="true" ht="22" customHeight="true" spans="1:9">
      <c r="A1334" s="49">
        <v>2631</v>
      </c>
      <c r="B1334" s="53">
        <v>44170733</v>
      </c>
      <c r="C1334" s="67">
        <v>45047</v>
      </c>
      <c r="D1334" s="55" t="s">
        <v>1620</v>
      </c>
      <c r="E1334" s="49"/>
      <c r="F1334" s="49">
        <v>2662</v>
      </c>
      <c r="G1334" s="61">
        <v>44171863</v>
      </c>
      <c r="H1334" s="67">
        <v>45108</v>
      </c>
      <c r="I1334" s="55" t="s">
        <v>1620</v>
      </c>
    </row>
    <row r="1335" s="1" customFormat="true" ht="22" customHeight="true" spans="1:9">
      <c r="A1335" s="49">
        <v>2632</v>
      </c>
      <c r="B1335" s="53">
        <v>44170737</v>
      </c>
      <c r="C1335" s="67">
        <v>45047</v>
      </c>
      <c r="D1335" s="55" t="s">
        <v>1620</v>
      </c>
      <c r="E1335" s="49"/>
      <c r="F1335" s="49">
        <v>2663</v>
      </c>
      <c r="G1335" s="61">
        <v>44171869</v>
      </c>
      <c r="H1335" s="67">
        <v>45108</v>
      </c>
      <c r="I1335" s="55" t="s">
        <v>1620</v>
      </c>
    </row>
    <row r="1336" s="1" customFormat="true" ht="22" customHeight="true" spans="1:9">
      <c r="A1336" s="49">
        <v>2664</v>
      </c>
      <c r="B1336" s="53">
        <v>44171915</v>
      </c>
      <c r="C1336" s="67">
        <v>45108</v>
      </c>
      <c r="D1336" s="55" t="s">
        <v>1620</v>
      </c>
      <c r="E1336" s="49"/>
      <c r="F1336" s="49">
        <v>2695</v>
      </c>
      <c r="G1336" s="61">
        <v>44746974</v>
      </c>
      <c r="H1336" s="67">
        <v>45261</v>
      </c>
      <c r="I1336" s="55" t="s">
        <v>1620</v>
      </c>
    </row>
    <row r="1337" s="1" customFormat="true" ht="22" customHeight="true" spans="1:9">
      <c r="A1337" s="49">
        <v>2665</v>
      </c>
      <c r="B1337" s="53">
        <v>44172006</v>
      </c>
      <c r="C1337" s="67">
        <v>45139</v>
      </c>
      <c r="D1337" s="55" t="s">
        <v>1620</v>
      </c>
      <c r="E1337" s="49"/>
      <c r="F1337" s="49">
        <v>2696</v>
      </c>
      <c r="G1337" s="61">
        <v>44747141</v>
      </c>
      <c r="H1337" s="67">
        <v>45261</v>
      </c>
      <c r="I1337" s="55" t="s">
        <v>1620</v>
      </c>
    </row>
    <row r="1338" s="1" customFormat="true" ht="22" customHeight="true" spans="1:9">
      <c r="A1338" s="49">
        <v>2666</v>
      </c>
      <c r="B1338" s="53">
        <v>44172007</v>
      </c>
      <c r="C1338" s="67">
        <v>45139</v>
      </c>
      <c r="D1338" s="55" t="s">
        <v>1620</v>
      </c>
      <c r="E1338" s="49"/>
      <c r="F1338" s="49">
        <v>2697</v>
      </c>
      <c r="G1338" s="61">
        <v>44747161</v>
      </c>
      <c r="H1338" s="67">
        <v>45261</v>
      </c>
      <c r="I1338" s="55" t="s">
        <v>1620</v>
      </c>
    </row>
    <row r="1339" s="1" customFormat="true" ht="22" customHeight="true" spans="1:9">
      <c r="A1339" s="49">
        <v>2667</v>
      </c>
      <c r="B1339" s="53">
        <v>44172041</v>
      </c>
      <c r="C1339" s="67">
        <v>45139</v>
      </c>
      <c r="D1339" s="55" t="s">
        <v>1620</v>
      </c>
      <c r="E1339" s="49"/>
      <c r="F1339" s="49">
        <v>2698</v>
      </c>
      <c r="G1339" s="61">
        <v>44747246</v>
      </c>
      <c r="H1339" s="67">
        <v>45261</v>
      </c>
      <c r="I1339" s="55" t="s">
        <v>1620</v>
      </c>
    </row>
    <row r="1340" s="1" customFormat="true" ht="22" customHeight="true" spans="1:9">
      <c r="A1340" s="49">
        <v>2668</v>
      </c>
      <c r="B1340" s="53">
        <v>44172088</v>
      </c>
      <c r="C1340" s="67">
        <v>45139</v>
      </c>
      <c r="D1340" s="55" t="s">
        <v>1620</v>
      </c>
      <c r="E1340" s="49"/>
      <c r="F1340" s="49">
        <v>2699</v>
      </c>
      <c r="G1340" s="61">
        <v>44747300</v>
      </c>
      <c r="H1340" s="67">
        <v>45261</v>
      </c>
      <c r="I1340" s="55" t="s">
        <v>1620</v>
      </c>
    </row>
    <row r="1341" s="1" customFormat="true" ht="22" customHeight="true" spans="1:9">
      <c r="A1341" s="49">
        <v>2669</v>
      </c>
      <c r="B1341" s="53">
        <v>44172128</v>
      </c>
      <c r="C1341" s="67">
        <v>45139</v>
      </c>
      <c r="D1341" s="55" t="s">
        <v>1620</v>
      </c>
      <c r="E1341" s="49"/>
      <c r="F1341" s="49">
        <v>2700</v>
      </c>
      <c r="G1341" s="61">
        <v>44747367</v>
      </c>
      <c r="H1341" s="67">
        <v>45261</v>
      </c>
      <c r="I1341" s="55" t="s">
        <v>1620</v>
      </c>
    </row>
    <row r="1342" s="1" customFormat="true" ht="22" customHeight="true" spans="1:9">
      <c r="A1342" s="49">
        <v>2670</v>
      </c>
      <c r="B1342" s="53">
        <v>44172133</v>
      </c>
      <c r="C1342" s="67">
        <v>45139</v>
      </c>
      <c r="D1342" s="55" t="s">
        <v>1620</v>
      </c>
      <c r="E1342" s="49"/>
      <c r="F1342" s="49">
        <v>2701</v>
      </c>
      <c r="G1342" s="61">
        <v>44747409</v>
      </c>
      <c r="H1342" s="67">
        <v>45261</v>
      </c>
      <c r="I1342" s="55" t="s">
        <v>1620</v>
      </c>
    </row>
    <row r="1343" s="1" customFormat="true" ht="22" customHeight="true" spans="1:9">
      <c r="A1343" s="49">
        <v>2671</v>
      </c>
      <c r="B1343" s="53">
        <v>44172144</v>
      </c>
      <c r="C1343" s="67">
        <v>45139</v>
      </c>
      <c r="D1343" s="55" t="s">
        <v>1620</v>
      </c>
      <c r="E1343" s="49"/>
      <c r="F1343" s="49">
        <v>2702</v>
      </c>
      <c r="G1343" s="61">
        <v>44747463</v>
      </c>
      <c r="H1343" s="67">
        <v>45261</v>
      </c>
      <c r="I1343" s="55" t="s">
        <v>1620</v>
      </c>
    </row>
    <row r="1344" s="1" customFormat="true" ht="22" customHeight="true" spans="1:9">
      <c r="A1344" s="49">
        <v>2672</v>
      </c>
      <c r="B1344" s="53">
        <v>44172241</v>
      </c>
      <c r="C1344" s="67">
        <v>45139</v>
      </c>
      <c r="D1344" s="55" t="s">
        <v>1620</v>
      </c>
      <c r="E1344" s="49"/>
      <c r="F1344" s="49">
        <v>2703</v>
      </c>
      <c r="G1344" s="61">
        <v>44747476</v>
      </c>
      <c r="H1344" s="67">
        <v>45261</v>
      </c>
      <c r="I1344" s="55" t="s">
        <v>1620</v>
      </c>
    </row>
    <row r="1345" s="1" customFormat="true" ht="22" customHeight="true" spans="1:9">
      <c r="A1345" s="49">
        <v>2673</v>
      </c>
      <c r="B1345" s="53">
        <v>44172258</v>
      </c>
      <c r="C1345" s="67">
        <v>45139</v>
      </c>
      <c r="D1345" s="55" t="s">
        <v>1620</v>
      </c>
      <c r="E1345" s="49"/>
      <c r="F1345" s="49">
        <v>2704</v>
      </c>
      <c r="G1345" s="61">
        <v>44747488</v>
      </c>
      <c r="H1345" s="67">
        <v>45261</v>
      </c>
      <c r="I1345" s="55" t="s">
        <v>1620</v>
      </c>
    </row>
    <row r="1346" s="1" customFormat="true" ht="22" customHeight="true" spans="1:9">
      <c r="A1346" s="49">
        <v>2674</v>
      </c>
      <c r="B1346" s="53">
        <v>44172322</v>
      </c>
      <c r="C1346" s="67">
        <v>45139</v>
      </c>
      <c r="D1346" s="55" t="s">
        <v>1620</v>
      </c>
      <c r="E1346" s="49"/>
      <c r="F1346" s="49">
        <v>2705</v>
      </c>
      <c r="G1346" s="61">
        <v>44747695</v>
      </c>
      <c r="H1346" s="67">
        <v>45292</v>
      </c>
      <c r="I1346" s="55" t="s">
        <v>1620</v>
      </c>
    </row>
    <row r="1347" s="1" customFormat="true" ht="22" customHeight="true" spans="1:9">
      <c r="A1347" s="49">
        <v>2675</v>
      </c>
      <c r="B1347" s="53">
        <v>44172354</v>
      </c>
      <c r="C1347" s="67">
        <v>45139</v>
      </c>
      <c r="D1347" s="55" t="s">
        <v>1620</v>
      </c>
      <c r="E1347" s="49"/>
      <c r="F1347" s="49">
        <v>2706</v>
      </c>
      <c r="G1347" s="61">
        <v>44747699</v>
      </c>
      <c r="H1347" s="67">
        <v>45292</v>
      </c>
      <c r="I1347" s="55" t="s">
        <v>1620</v>
      </c>
    </row>
    <row r="1348" s="1" customFormat="true" ht="22" customHeight="true" spans="1:9">
      <c r="A1348" s="49">
        <v>2676</v>
      </c>
      <c r="B1348" s="53">
        <v>44172355</v>
      </c>
      <c r="C1348" s="67">
        <v>45139</v>
      </c>
      <c r="D1348" s="55" t="s">
        <v>1620</v>
      </c>
      <c r="E1348" s="49"/>
      <c r="F1348" s="49">
        <v>2707</v>
      </c>
      <c r="G1348" s="61">
        <v>44747700</v>
      </c>
      <c r="H1348" s="67">
        <v>45292</v>
      </c>
      <c r="I1348" s="55" t="s">
        <v>1620</v>
      </c>
    </row>
    <row r="1349" s="1" customFormat="true" ht="22" customHeight="true" spans="1:9">
      <c r="A1349" s="49">
        <v>2677</v>
      </c>
      <c r="B1349" s="53">
        <v>44172378</v>
      </c>
      <c r="C1349" s="67">
        <v>45139</v>
      </c>
      <c r="D1349" s="55" t="s">
        <v>1620</v>
      </c>
      <c r="E1349" s="49"/>
      <c r="F1349" s="49">
        <v>2708</v>
      </c>
      <c r="G1349" s="61">
        <v>44747703</v>
      </c>
      <c r="H1349" s="67">
        <v>45292</v>
      </c>
      <c r="I1349" s="55" t="s">
        <v>1620</v>
      </c>
    </row>
    <row r="1350" s="1" customFormat="true" ht="22" customHeight="true" spans="1:9">
      <c r="A1350" s="49">
        <v>2678</v>
      </c>
      <c r="B1350" s="53">
        <v>44172406</v>
      </c>
      <c r="C1350" s="67">
        <v>45139</v>
      </c>
      <c r="D1350" s="55" t="s">
        <v>1620</v>
      </c>
      <c r="E1350" s="49"/>
      <c r="F1350" s="49">
        <v>2709</v>
      </c>
      <c r="G1350" s="61">
        <v>44747704</v>
      </c>
      <c r="H1350" s="67">
        <v>45292</v>
      </c>
      <c r="I1350" s="55" t="s">
        <v>1620</v>
      </c>
    </row>
    <row r="1351" s="1" customFormat="true" ht="22" customHeight="true" spans="1:9">
      <c r="A1351" s="49">
        <v>2679</v>
      </c>
      <c r="B1351" s="53">
        <v>44172452</v>
      </c>
      <c r="C1351" s="67">
        <v>45170</v>
      </c>
      <c r="D1351" s="55" t="s">
        <v>1620</v>
      </c>
      <c r="E1351" s="49"/>
      <c r="F1351" s="49">
        <v>2710</v>
      </c>
      <c r="G1351" s="61">
        <v>44747705</v>
      </c>
      <c r="H1351" s="67">
        <v>45292</v>
      </c>
      <c r="I1351" s="55" t="s">
        <v>1620</v>
      </c>
    </row>
    <row r="1352" s="1" customFormat="true" ht="22" customHeight="true" spans="1:9">
      <c r="A1352" s="49">
        <v>2680</v>
      </c>
      <c r="B1352" s="53">
        <v>44172470</v>
      </c>
      <c r="C1352" s="67">
        <v>45170</v>
      </c>
      <c r="D1352" s="55" t="s">
        <v>1620</v>
      </c>
      <c r="E1352" s="49"/>
      <c r="F1352" s="49">
        <v>2711</v>
      </c>
      <c r="G1352" s="61">
        <v>44747731</v>
      </c>
      <c r="H1352" s="67">
        <v>45292</v>
      </c>
      <c r="I1352" s="55" t="s">
        <v>1620</v>
      </c>
    </row>
    <row r="1353" s="1" customFormat="true" ht="22" customHeight="true" spans="1:9">
      <c r="A1353" s="49">
        <v>2681</v>
      </c>
      <c r="B1353" s="53">
        <v>44172500</v>
      </c>
      <c r="C1353" s="67">
        <v>45170</v>
      </c>
      <c r="D1353" s="55" t="s">
        <v>1620</v>
      </c>
      <c r="E1353" s="49"/>
      <c r="F1353" s="49">
        <v>2712</v>
      </c>
      <c r="G1353" s="61">
        <v>44747913</v>
      </c>
      <c r="H1353" s="67">
        <v>45292</v>
      </c>
      <c r="I1353" s="55" t="s">
        <v>1620</v>
      </c>
    </row>
    <row r="1354" s="1" customFormat="true" ht="22" customHeight="true" spans="1:9">
      <c r="A1354" s="49">
        <v>2682</v>
      </c>
      <c r="B1354" s="53">
        <v>44172687</v>
      </c>
      <c r="C1354" s="67">
        <v>45170</v>
      </c>
      <c r="D1354" s="55" t="s">
        <v>1620</v>
      </c>
      <c r="E1354" s="49"/>
      <c r="F1354" s="49">
        <v>2713</v>
      </c>
      <c r="G1354" s="61">
        <v>44747974</v>
      </c>
      <c r="H1354" s="67">
        <v>45292</v>
      </c>
      <c r="I1354" s="55" t="s">
        <v>1620</v>
      </c>
    </row>
    <row r="1355" s="1" customFormat="true" ht="22" customHeight="true" spans="1:9">
      <c r="A1355" s="49">
        <v>2683</v>
      </c>
      <c r="B1355" s="53">
        <v>44172766</v>
      </c>
      <c r="C1355" s="67">
        <v>45170</v>
      </c>
      <c r="D1355" s="55" t="s">
        <v>1620</v>
      </c>
      <c r="E1355" s="49"/>
      <c r="F1355" s="49">
        <v>2714</v>
      </c>
      <c r="G1355" s="61">
        <v>44748003</v>
      </c>
      <c r="H1355" s="67">
        <v>45292</v>
      </c>
      <c r="I1355" s="55" t="s">
        <v>1620</v>
      </c>
    </row>
    <row r="1356" s="1" customFormat="true" ht="22" customHeight="true" spans="1:9">
      <c r="A1356" s="49">
        <v>2684</v>
      </c>
      <c r="B1356" s="53">
        <v>44745937</v>
      </c>
      <c r="C1356" s="67">
        <v>45200</v>
      </c>
      <c r="D1356" s="55" t="s">
        <v>1620</v>
      </c>
      <c r="E1356" s="49"/>
      <c r="F1356" s="49">
        <v>2715</v>
      </c>
      <c r="G1356" s="61">
        <v>44748046</v>
      </c>
      <c r="H1356" s="67">
        <v>45292</v>
      </c>
      <c r="I1356" s="55" t="s">
        <v>1620</v>
      </c>
    </row>
    <row r="1357" s="1" customFormat="true" ht="22" customHeight="true" spans="1:9">
      <c r="A1357" s="49">
        <v>2685</v>
      </c>
      <c r="B1357" s="53">
        <v>44746043</v>
      </c>
      <c r="C1357" s="67">
        <v>45200</v>
      </c>
      <c r="D1357" s="55" t="s">
        <v>1620</v>
      </c>
      <c r="E1357" s="49"/>
      <c r="F1357" s="49">
        <v>2716</v>
      </c>
      <c r="G1357" s="61">
        <v>44748101</v>
      </c>
      <c r="H1357" s="67">
        <v>45292</v>
      </c>
      <c r="I1357" s="55" t="s">
        <v>1620</v>
      </c>
    </row>
    <row r="1358" s="1" customFormat="true" ht="22" customHeight="true" spans="1:9">
      <c r="A1358" s="49">
        <v>2686</v>
      </c>
      <c r="B1358" s="53">
        <v>44746207</v>
      </c>
      <c r="C1358" s="67">
        <v>45200</v>
      </c>
      <c r="D1358" s="55" t="s">
        <v>1620</v>
      </c>
      <c r="E1358" s="49"/>
      <c r="F1358" s="49">
        <v>2717</v>
      </c>
      <c r="G1358" s="61">
        <v>44748109</v>
      </c>
      <c r="H1358" s="67">
        <v>45292</v>
      </c>
      <c r="I1358" s="55" t="s">
        <v>1620</v>
      </c>
    </row>
    <row r="1359" s="1" customFormat="true" ht="22" customHeight="true" spans="1:9">
      <c r="A1359" s="49">
        <v>2687</v>
      </c>
      <c r="B1359" s="53">
        <v>44746210</v>
      </c>
      <c r="C1359" s="67">
        <v>45200</v>
      </c>
      <c r="D1359" s="55" t="s">
        <v>1620</v>
      </c>
      <c r="E1359" s="49"/>
      <c r="F1359" s="49">
        <v>2718</v>
      </c>
      <c r="G1359" s="61">
        <v>44748266</v>
      </c>
      <c r="H1359" s="67">
        <v>45323</v>
      </c>
      <c r="I1359" s="55" t="s">
        <v>1620</v>
      </c>
    </row>
    <row r="1360" s="1" customFormat="true" ht="22" customHeight="true" spans="1:9">
      <c r="A1360" s="49">
        <v>2688</v>
      </c>
      <c r="B1360" s="53">
        <v>44746211</v>
      </c>
      <c r="C1360" s="67">
        <v>45200</v>
      </c>
      <c r="D1360" s="55" t="s">
        <v>1620</v>
      </c>
      <c r="E1360" s="49"/>
      <c r="F1360" s="49">
        <v>2719</v>
      </c>
      <c r="G1360" s="61">
        <v>44748313</v>
      </c>
      <c r="H1360" s="67">
        <v>45323</v>
      </c>
      <c r="I1360" s="55" t="s">
        <v>1620</v>
      </c>
    </row>
    <row r="1361" s="1" customFormat="true" ht="22" customHeight="true" spans="1:9">
      <c r="A1361" s="49">
        <v>2689</v>
      </c>
      <c r="B1361" s="53">
        <v>44746282</v>
      </c>
      <c r="C1361" s="67">
        <v>45200</v>
      </c>
      <c r="D1361" s="55" t="s">
        <v>1620</v>
      </c>
      <c r="E1361" s="49"/>
      <c r="F1361" s="49">
        <v>2720</v>
      </c>
      <c r="G1361" s="61">
        <v>44748332</v>
      </c>
      <c r="H1361" s="67">
        <v>45323</v>
      </c>
      <c r="I1361" s="55" t="s">
        <v>1620</v>
      </c>
    </row>
    <row r="1362" s="1" customFormat="true" ht="22" customHeight="true" spans="1:9">
      <c r="A1362" s="49">
        <v>2690</v>
      </c>
      <c r="B1362" s="53">
        <v>44746283</v>
      </c>
      <c r="C1362" s="67">
        <v>45200</v>
      </c>
      <c r="D1362" s="55" t="s">
        <v>1620</v>
      </c>
      <c r="E1362" s="49"/>
      <c r="F1362" s="49">
        <v>2721</v>
      </c>
      <c r="G1362" s="61">
        <v>44748362</v>
      </c>
      <c r="H1362" s="67">
        <v>45323</v>
      </c>
      <c r="I1362" s="55" t="s">
        <v>1620</v>
      </c>
    </row>
    <row r="1363" s="1" customFormat="true" ht="22" customHeight="true" spans="1:9">
      <c r="A1363" s="49">
        <v>2691</v>
      </c>
      <c r="B1363" s="53">
        <v>44746418</v>
      </c>
      <c r="C1363" s="67">
        <v>45231</v>
      </c>
      <c r="D1363" s="55" t="s">
        <v>1620</v>
      </c>
      <c r="E1363" s="49"/>
      <c r="F1363" s="49">
        <v>2722</v>
      </c>
      <c r="G1363" s="61">
        <v>44748363</v>
      </c>
      <c r="H1363" s="67">
        <v>45323</v>
      </c>
      <c r="I1363" s="55" t="s">
        <v>1620</v>
      </c>
    </row>
    <row r="1364" s="1" customFormat="true" ht="22" customHeight="true" spans="1:9">
      <c r="A1364" s="49">
        <v>2692</v>
      </c>
      <c r="B1364" s="53">
        <v>44746549</v>
      </c>
      <c r="C1364" s="67">
        <v>45231</v>
      </c>
      <c r="D1364" s="55" t="s">
        <v>1620</v>
      </c>
      <c r="E1364" s="49"/>
      <c r="F1364" s="49">
        <v>2723</v>
      </c>
      <c r="G1364" s="61">
        <v>44748412</v>
      </c>
      <c r="H1364" s="67">
        <v>45323</v>
      </c>
      <c r="I1364" s="55" t="s">
        <v>1620</v>
      </c>
    </row>
    <row r="1365" s="1" customFormat="true" ht="22" customHeight="true" spans="1:9">
      <c r="A1365" s="49">
        <v>2693</v>
      </c>
      <c r="B1365" s="53">
        <v>44746632</v>
      </c>
      <c r="C1365" s="67">
        <v>45231</v>
      </c>
      <c r="D1365" s="55" t="s">
        <v>1620</v>
      </c>
      <c r="E1365" s="49"/>
      <c r="F1365" s="49">
        <v>2724</v>
      </c>
      <c r="G1365" s="61">
        <v>44748571</v>
      </c>
      <c r="H1365" s="67">
        <v>45323</v>
      </c>
      <c r="I1365" s="55" t="s">
        <v>1620</v>
      </c>
    </row>
    <row r="1366" s="1" customFormat="true" ht="22" customHeight="true" spans="1:9">
      <c r="A1366" s="49">
        <v>2694</v>
      </c>
      <c r="B1366" s="53">
        <v>44746780</v>
      </c>
      <c r="C1366" s="67">
        <v>45231</v>
      </c>
      <c r="D1366" s="55" t="s">
        <v>1620</v>
      </c>
      <c r="E1366" s="49"/>
      <c r="F1366" s="49">
        <v>2725</v>
      </c>
      <c r="G1366" s="61">
        <v>44748749</v>
      </c>
      <c r="H1366" s="67">
        <v>45352</v>
      </c>
      <c r="I1366" s="55" t="s">
        <v>1620</v>
      </c>
    </row>
    <row r="1367" s="1" customFormat="true" ht="22" customHeight="true" spans="1:9">
      <c r="A1367" s="49">
        <v>2726</v>
      </c>
      <c r="B1367" s="53">
        <v>44748964</v>
      </c>
      <c r="C1367" s="67">
        <v>45352</v>
      </c>
      <c r="D1367" s="55" t="s">
        <v>1620</v>
      </c>
      <c r="E1367" s="49"/>
      <c r="F1367" s="49">
        <v>2757</v>
      </c>
      <c r="G1367" s="61">
        <v>44751312</v>
      </c>
      <c r="H1367" s="67">
        <v>45505</v>
      </c>
      <c r="I1367" s="55" t="s">
        <v>1620</v>
      </c>
    </row>
    <row r="1368" s="1" customFormat="true" ht="22" customHeight="true" spans="1:9">
      <c r="A1368" s="49">
        <v>2727</v>
      </c>
      <c r="B1368" s="53">
        <v>44749034</v>
      </c>
      <c r="C1368" s="67">
        <v>45352</v>
      </c>
      <c r="D1368" s="55" t="s">
        <v>1620</v>
      </c>
      <c r="E1368" s="49"/>
      <c r="F1368" s="49">
        <v>2758</v>
      </c>
      <c r="G1368" s="61">
        <v>44751330</v>
      </c>
      <c r="H1368" s="67">
        <v>45505</v>
      </c>
      <c r="I1368" s="55" t="s">
        <v>1620</v>
      </c>
    </row>
    <row r="1369" s="1" customFormat="true" ht="22" customHeight="true" spans="1:9">
      <c r="A1369" s="49">
        <v>2728</v>
      </c>
      <c r="B1369" s="53">
        <v>44749043</v>
      </c>
      <c r="C1369" s="67">
        <v>45352</v>
      </c>
      <c r="D1369" s="55" t="s">
        <v>1620</v>
      </c>
      <c r="E1369" s="49"/>
      <c r="F1369" s="49">
        <v>2759</v>
      </c>
      <c r="G1369" s="61">
        <v>44751510</v>
      </c>
      <c r="H1369" s="67">
        <v>45505</v>
      </c>
      <c r="I1369" s="55" t="s">
        <v>1620</v>
      </c>
    </row>
    <row r="1370" s="1" customFormat="true" ht="22" customHeight="true" spans="1:9">
      <c r="A1370" s="49">
        <v>2729</v>
      </c>
      <c r="B1370" s="53">
        <v>44749058</v>
      </c>
      <c r="C1370" s="67">
        <v>45352</v>
      </c>
      <c r="D1370" s="55" t="s">
        <v>1620</v>
      </c>
      <c r="E1370" s="49"/>
      <c r="F1370" s="49">
        <v>2760</v>
      </c>
      <c r="G1370" s="61">
        <v>44751514</v>
      </c>
      <c r="H1370" s="67">
        <v>45505</v>
      </c>
      <c r="I1370" s="55" t="s">
        <v>1620</v>
      </c>
    </row>
    <row r="1371" s="1" customFormat="true" ht="22" customHeight="true" spans="1:9">
      <c r="A1371" s="49">
        <v>2730</v>
      </c>
      <c r="B1371" s="53">
        <v>44749292</v>
      </c>
      <c r="C1371" s="67">
        <v>45352</v>
      </c>
      <c r="D1371" s="55" t="s">
        <v>1620</v>
      </c>
      <c r="E1371" s="49"/>
      <c r="F1371" s="49">
        <v>2761</v>
      </c>
      <c r="G1371" s="61">
        <v>44751617</v>
      </c>
      <c r="H1371" s="67">
        <v>45505</v>
      </c>
      <c r="I1371" s="55" t="s">
        <v>1620</v>
      </c>
    </row>
    <row r="1372" s="1" customFormat="true" ht="22" customHeight="true" spans="1:9">
      <c r="A1372" s="49">
        <v>2731</v>
      </c>
      <c r="B1372" s="53">
        <v>44749293</v>
      </c>
      <c r="C1372" s="67">
        <v>45352</v>
      </c>
      <c r="D1372" s="55" t="s">
        <v>1620</v>
      </c>
      <c r="E1372" s="49"/>
      <c r="F1372" s="49">
        <v>2762</v>
      </c>
      <c r="G1372" s="61">
        <v>44751763</v>
      </c>
      <c r="H1372" s="67">
        <v>45536</v>
      </c>
      <c r="I1372" s="55" t="s">
        <v>1620</v>
      </c>
    </row>
    <row r="1373" s="1" customFormat="true" ht="22" customHeight="true" spans="1:9">
      <c r="A1373" s="49">
        <v>2732</v>
      </c>
      <c r="B1373" s="53">
        <v>44749561</v>
      </c>
      <c r="C1373" s="67">
        <v>45383</v>
      </c>
      <c r="D1373" s="55" t="s">
        <v>1620</v>
      </c>
      <c r="E1373" s="49"/>
      <c r="F1373" s="49">
        <v>2763</v>
      </c>
      <c r="G1373" s="61">
        <v>44751785</v>
      </c>
      <c r="H1373" s="67">
        <v>45536</v>
      </c>
      <c r="I1373" s="55" t="s">
        <v>1620</v>
      </c>
    </row>
    <row r="1374" s="1" customFormat="true" ht="22" customHeight="true" spans="1:9">
      <c r="A1374" s="49">
        <v>2733</v>
      </c>
      <c r="B1374" s="53">
        <v>44749650</v>
      </c>
      <c r="C1374" s="67">
        <v>45383</v>
      </c>
      <c r="D1374" s="55" t="s">
        <v>1620</v>
      </c>
      <c r="E1374" s="49"/>
      <c r="F1374" s="49">
        <v>2764</v>
      </c>
      <c r="G1374" s="61">
        <v>45044860</v>
      </c>
      <c r="H1374" s="67">
        <v>45536</v>
      </c>
      <c r="I1374" s="55" t="s">
        <v>1620</v>
      </c>
    </row>
    <row r="1375" s="1" customFormat="true" ht="22" customHeight="true" spans="1:9">
      <c r="A1375" s="49">
        <v>2734</v>
      </c>
      <c r="B1375" s="53">
        <v>44749655</v>
      </c>
      <c r="C1375" s="67">
        <v>45383</v>
      </c>
      <c r="D1375" s="55" t="s">
        <v>1620</v>
      </c>
      <c r="E1375" s="49"/>
      <c r="F1375" s="49">
        <v>2765</v>
      </c>
      <c r="G1375" s="61">
        <v>45044862</v>
      </c>
      <c r="H1375" s="67">
        <v>45536</v>
      </c>
      <c r="I1375" s="55" t="s">
        <v>1620</v>
      </c>
    </row>
    <row r="1376" s="1" customFormat="true" ht="22" customHeight="true" spans="1:9">
      <c r="A1376" s="49">
        <v>2735</v>
      </c>
      <c r="B1376" s="53">
        <v>44749667</v>
      </c>
      <c r="C1376" s="67">
        <v>45383</v>
      </c>
      <c r="D1376" s="55" t="s">
        <v>1620</v>
      </c>
      <c r="E1376" s="49"/>
      <c r="F1376" s="49">
        <v>2766</v>
      </c>
      <c r="G1376" s="61">
        <v>45044913</v>
      </c>
      <c r="H1376" s="67">
        <v>45536</v>
      </c>
      <c r="I1376" s="55" t="s">
        <v>1620</v>
      </c>
    </row>
    <row r="1377" s="1" customFormat="true" ht="22" customHeight="true" spans="1:9">
      <c r="A1377" s="49">
        <v>2736</v>
      </c>
      <c r="B1377" s="53">
        <v>44749668</v>
      </c>
      <c r="C1377" s="67">
        <v>45383</v>
      </c>
      <c r="D1377" s="55" t="s">
        <v>1620</v>
      </c>
      <c r="E1377" s="49"/>
      <c r="F1377" s="49">
        <v>2767</v>
      </c>
      <c r="G1377" s="61">
        <v>45044926</v>
      </c>
      <c r="H1377" s="67">
        <v>45536</v>
      </c>
      <c r="I1377" s="55" t="s">
        <v>1620</v>
      </c>
    </row>
    <row r="1378" s="1" customFormat="true" ht="22" customHeight="true" spans="1:9">
      <c r="A1378" s="49">
        <v>2737</v>
      </c>
      <c r="B1378" s="53">
        <v>44749669</v>
      </c>
      <c r="C1378" s="67">
        <v>45383</v>
      </c>
      <c r="D1378" s="55" t="s">
        <v>1620</v>
      </c>
      <c r="E1378" s="49"/>
      <c r="F1378" s="49">
        <v>2768</v>
      </c>
      <c r="G1378" s="61">
        <v>45044968</v>
      </c>
      <c r="H1378" s="67">
        <v>45536</v>
      </c>
      <c r="I1378" s="55" t="s">
        <v>1620</v>
      </c>
    </row>
    <row r="1379" s="1" customFormat="true" ht="22" customHeight="true" spans="1:9">
      <c r="A1379" s="49">
        <v>2738</v>
      </c>
      <c r="B1379" s="53">
        <v>44749677</v>
      </c>
      <c r="C1379" s="67">
        <v>45383</v>
      </c>
      <c r="D1379" s="55" t="s">
        <v>1620</v>
      </c>
      <c r="E1379" s="49"/>
      <c r="F1379" s="49">
        <v>2769</v>
      </c>
      <c r="G1379" s="61">
        <v>45045050</v>
      </c>
      <c r="H1379" s="67">
        <v>45536</v>
      </c>
      <c r="I1379" s="55" t="s">
        <v>1620</v>
      </c>
    </row>
    <row r="1380" s="1" customFormat="true" ht="22" customHeight="true" spans="1:9">
      <c r="A1380" s="49">
        <v>2739</v>
      </c>
      <c r="B1380" s="53">
        <v>44749613</v>
      </c>
      <c r="C1380" s="67">
        <v>45383</v>
      </c>
      <c r="D1380" s="55" t="s">
        <v>1620</v>
      </c>
      <c r="E1380" s="49"/>
      <c r="F1380" s="49">
        <v>2770</v>
      </c>
      <c r="G1380" s="61">
        <v>45045061</v>
      </c>
      <c r="H1380" s="67">
        <v>45536</v>
      </c>
      <c r="I1380" s="55" t="s">
        <v>1620</v>
      </c>
    </row>
    <row r="1381" s="1" customFormat="true" ht="22" customHeight="true" spans="1:9">
      <c r="A1381" s="49">
        <v>2740</v>
      </c>
      <c r="B1381" s="53">
        <v>44749713</v>
      </c>
      <c r="C1381" s="67">
        <v>45383</v>
      </c>
      <c r="D1381" s="55" t="s">
        <v>1620</v>
      </c>
      <c r="E1381" s="49"/>
      <c r="F1381" s="49"/>
      <c r="G1381" s="9"/>
      <c r="H1381" s="24"/>
      <c r="I1381" s="49"/>
    </row>
    <row r="1382" s="1" customFormat="true" ht="22" customHeight="true" spans="1:9">
      <c r="A1382" s="49">
        <v>2741</v>
      </c>
      <c r="B1382" s="53">
        <v>44749876</v>
      </c>
      <c r="C1382" s="67">
        <v>45413</v>
      </c>
      <c r="D1382" s="55" t="s">
        <v>1620</v>
      </c>
      <c r="E1382" s="49"/>
      <c r="F1382" s="49"/>
      <c r="G1382" s="9"/>
      <c r="H1382" s="24"/>
      <c r="I1382" s="49"/>
    </row>
    <row r="1383" s="1" customFormat="true" ht="22" customHeight="true" spans="1:9">
      <c r="A1383" s="49">
        <v>2742</v>
      </c>
      <c r="B1383" s="53">
        <v>44749877</v>
      </c>
      <c r="C1383" s="67">
        <v>45413</v>
      </c>
      <c r="D1383" s="55" t="s">
        <v>1620</v>
      </c>
      <c r="E1383" s="49"/>
      <c r="F1383" s="49"/>
      <c r="G1383" s="9"/>
      <c r="H1383" s="24"/>
      <c r="I1383" s="49"/>
    </row>
    <row r="1384" s="1" customFormat="true" ht="22" customHeight="true" spans="1:9">
      <c r="A1384" s="49">
        <v>2743</v>
      </c>
      <c r="B1384" s="53">
        <v>44749986</v>
      </c>
      <c r="C1384" s="67">
        <v>45413</v>
      </c>
      <c r="D1384" s="55" t="s">
        <v>1620</v>
      </c>
      <c r="E1384" s="49"/>
      <c r="F1384" s="49"/>
      <c r="G1384" s="9"/>
      <c r="H1384" s="24"/>
      <c r="I1384" s="49"/>
    </row>
    <row r="1385" s="1" customFormat="true" ht="22" customHeight="true" spans="1:9">
      <c r="A1385" s="49">
        <v>2744</v>
      </c>
      <c r="B1385" s="53">
        <v>44750122</v>
      </c>
      <c r="C1385" s="67">
        <v>45413</v>
      </c>
      <c r="D1385" s="55" t="s">
        <v>1620</v>
      </c>
      <c r="E1385" s="49"/>
      <c r="F1385" s="49"/>
      <c r="G1385" s="9"/>
      <c r="H1385" s="24"/>
      <c r="I1385" s="49"/>
    </row>
    <row r="1386" s="1" customFormat="true" ht="22" customHeight="true" spans="1:9">
      <c r="A1386" s="49">
        <v>2745</v>
      </c>
      <c r="B1386" s="53">
        <v>44750267</v>
      </c>
      <c r="C1386" s="67">
        <v>45413</v>
      </c>
      <c r="D1386" s="55" t="s">
        <v>1620</v>
      </c>
      <c r="E1386" s="49"/>
      <c r="F1386" s="49"/>
      <c r="G1386" s="9"/>
      <c r="H1386" s="24"/>
      <c r="I1386" s="49"/>
    </row>
    <row r="1387" s="1" customFormat="true" ht="22" customHeight="true" spans="1:9">
      <c r="A1387" s="49">
        <v>2746</v>
      </c>
      <c r="B1387" s="53">
        <v>44750273</v>
      </c>
      <c r="C1387" s="67">
        <v>45413</v>
      </c>
      <c r="D1387" s="55" t="s">
        <v>1620</v>
      </c>
      <c r="E1387" s="49"/>
      <c r="F1387" s="49"/>
      <c r="G1387" s="9"/>
      <c r="H1387" s="24"/>
      <c r="I1387" s="49"/>
    </row>
    <row r="1388" s="1" customFormat="true" ht="22" customHeight="true" spans="1:9">
      <c r="A1388" s="49">
        <v>2747</v>
      </c>
      <c r="B1388" s="53">
        <v>44750296</v>
      </c>
      <c r="C1388" s="67">
        <v>45413</v>
      </c>
      <c r="D1388" s="55" t="s">
        <v>1620</v>
      </c>
      <c r="E1388" s="49"/>
      <c r="F1388" s="49"/>
      <c r="G1388" s="9"/>
      <c r="H1388" s="24"/>
      <c r="I1388" s="49"/>
    </row>
    <row r="1389" s="1" customFormat="true" ht="22" customHeight="true" spans="1:9">
      <c r="A1389" s="49">
        <v>2748</v>
      </c>
      <c r="B1389" s="53">
        <v>44750323</v>
      </c>
      <c r="C1389" s="67">
        <v>45413</v>
      </c>
      <c r="D1389" s="55" t="s">
        <v>1620</v>
      </c>
      <c r="E1389" s="49"/>
      <c r="F1389" s="49"/>
      <c r="G1389" s="9"/>
      <c r="H1389" s="24"/>
      <c r="I1389" s="49"/>
    </row>
    <row r="1390" s="1" customFormat="true" ht="22" customHeight="true" spans="1:9">
      <c r="A1390" s="49">
        <v>2749</v>
      </c>
      <c r="B1390" s="53">
        <v>44750564</v>
      </c>
      <c r="C1390" s="67">
        <v>45444</v>
      </c>
      <c r="D1390" s="55" t="s">
        <v>1620</v>
      </c>
      <c r="E1390" s="49"/>
      <c r="F1390" s="49"/>
      <c r="G1390" s="9"/>
      <c r="H1390" s="24"/>
      <c r="I1390" s="49"/>
    </row>
    <row r="1391" s="1" customFormat="true" ht="22" customHeight="true" spans="1:9">
      <c r="A1391" s="49">
        <v>2750</v>
      </c>
      <c r="B1391" s="53">
        <v>44750623</v>
      </c>
      <c r="C1391" s="67">
        <v>45444</v>
      </c>
      <c r="D1391" s="55" t="s">
        <v>1620</v>
      </c>
      <c r="E1391" s="49"/>
      <c r="F1391" s="49"/>
      <c r="G1391" s="9"/>
      <c r="H1391" s="24"/>
      <c r="I1391" s="49"/>
    </row>
    <row r="1392" s="1" customFormat="true" ht="22" customHeight="true" spans="1:9">
      <c r="A1392" s="49">
        <v>2751</v>
      </c>
      <c r="B1392" s="53">
        <v>44750624</v>
      </c>
      <c r="C1392" s="67">
        <v>45444</v>
      </c>
      <c r="D1392" s="55" t="s">
        <v>1620</v>
      </c>
      <c r="E1392" s="49"/>
      <c r="F1392" s="49"/>
      <c r="G1392" s="9"/>
      <c r="H1392" s="24"/>
      <c r="I1392" s="49"/>
    </row>
    <row r="1393" s="1" customFormat="true" ht="22" customHeight="true" spans="1:9">
      <c r="A1393" s="49">
        <v>2752</v>
      </c>
      <c r="B1393" s="53">
        <v>44750804</v>
      </c>
      <c r="C1393" s="67">
        <v>45474</v>
      </c>
      <c r="D1393" s="55" t="s">
        <v>1620</v>
      </c>
      <c r="E1393" s="49"/>
      <c r="F1393" s="49"/>
      <c r="G1393" s="9"/>
      <c r="H1393" s="24"/>
      <c r="I1393" s="49"/>
    </row>
    <row r="1394" s="1" customFormat="true" ht="22" customHeight="true" spans="1:9">
      <c r="A1394" s="49">
        <v>2753</v>
      </c>
      <c r="B1394" s="53">
        <v>44750835</v>
      </c>
      <c r="C1394" s="67">
        <v>45474</v>
      </c>
      <c r="D1394" s="55" t="s">
        <v>1620</v>
      </c>
      <c r="E1394" s="49"/>
      <c r="F1394" s="49"/>
      <c r="G1394" s="9"/>
      <c r="H1394" s="24"/>
      <c r="I1394" s="49"/>
    </row>
    <row r="1395" s="1" customFormat="true" ht="22" customHeight="true" spans="1:9">
      <c r="A1395" s="49">
        <v>2754</v>
      </c>
      <c r="B1395" s="53">
        <v>44751092</v>
      </c>
      <c r="C1395" s="67">
        <v>45474</v>
      </c>
      <c r="D1395" s="55" t="s">
        <v>1620</v>
      </c>
      <c r="E1395" s="49"/>
      <c r="F1395" s="49"/>
      <c r="G1395" s="9"/>
      <c r="H1395" s="24"/>
      <c r="I1395" s="49"/>
    </row>
    <row r="1396" s="1" customFormat="true" ht="22" customHeight="true" spans="1:9">
      <c r="A1396" s="49">
        <v>2755</v>
      </c>
      <c r="B1396" s="53">
        <v>44751196</v>
      </c>
      <c r="C1396" s="67">
        <v>45474</v>
      </c>
      <c r="D1396" s="55" t="s">
        <v>1620</v>
      </c>
      <c r="E1396" s="49"/>
      <c r="F1396" s="49"/>
      <c r="G1396" s="9"/>
      <c r="H1396" s="24"/>
      <c r="I1396" s="49"/>
    </row>
    <row r="1397" s="1" customFormat="true" ht="22" customHeight="true" spans="1:9">
      <c r="A1397" s="49">
        <v>2756</v>
      </c>
      <c r="B1397" s="53">
        <v>44751203</v>
      </c>
      <c r="C1397" s="67">
        <v>45474</v>
      </c>
      <c r="D1397" s="55" t="s">
        <v>1620</v>
      </c>
      <c r="E1397" s="49"/>
      <c r="F1397" s="49"/>
      <c r="G1397" s="9"/>
      <c r="H1397" s="24"/>
      <c r="I1397" s="49"/>
    </row>
    <row r="1398" ht="30" customHeight="true" spans="1:9">
      <c r="A1398" s="69" t="s">
        <v>1999</v>
      </c>
      <c r="B1398" s="69"/>
      <c r="C1398" s="70"/>
      <c r="D1398" s="19"/>
      <c r="E1398" s="2"/>
      <c r="F1398" s="19"/>
      <c r="G1398" s="19"/>
      <c r="H1398" s="2"/>
      <c r="I1398" s="19"/>
    </row>
    <row r="1399" ht="22" customHeight="true" spans="1:8">
      <c r="A1399" s="71" t="s">
        <v>2000</v>
      </c>
      <c r="B1399" s="71"/>
      <c r="C1399" s="72"/>
      <c r="D1399" s="19" t="s">
        <v>2001</v>
      </c>
      <c r="E1399" s="73"/>
      <c r="F1399" s="73"/>
      <c r="G1399" s="19"/>
      <c r="H1399" s="73"/>
    </row>
    <row r="1400" ht="22" customHeight="true" spans="2:8">
      <c r="B1400" s="2"/>
      <c r="C1400" s="2"/>
      <c r="D1400" s="19"/>
      <c r="E1400" s="2"/>
      <c r="F1400" s="2"/>
      <c r="G1400" s="19"/>
      <c r="H1400" s="2"/>
    </row>
    <row r="1401" ht="22" customHeight="true" spans="1:8">
      <c r="A1401" s="2" t="s">
        <v>2002</v>
      </c>
      <c r="B1401" s="2"/>
      <c r="C1401" s="2"/>
      <c r="D1401" s="19"/>
      <c r="E1401" s="2"/>
      <c r="F1401" s="2"/>
      <c r="G1401" s="19"/>
      <c r="H1401" s="2"/>
    </row>
    <row r="1402" ht="22" customHeight="true"/>
    <row r="1403" ht="22" customHeight="true"/>
    <row r="1404" ht="22" customHeight="true"/>
    <row r="1405" ht="22" customHeight="true"/>
    <row r="1406" ht="22" customHeight="true"/>
    <row r="1407" ht="22" customHeight="true"/>
    <row r="1408" ht="22" customHeight="true"/>
    <row r="1409" ht="22" customHeight="true"/>
    <row r="1410" ht="22" customHeight="true"/>
    <row r="1411" ht="22" customHeight="true"/>
    <row r="1412" ht="22" customHeight="true"/>
    <row r="1413" ht="22" customHeight="true"/>
    <row r="1414" ht="22" customHeight="true"/>
    <row r="1415" ht="22" customHeight="true"/>
    <row r="1416" ht="22" customHeight="true"/>
    <row r="1417" ht="22" customHeight="true"/>
    <row r="1418" ht="22" customHeight="true"/>
    <row r="1419" ht="22" customHeight="true"/>
    <row r="1420" ht="22" customHeight="true"/>
    <row r="1421" ht="22" customHeight="true"/>
    <row r="1422" ht="22" customHeight="true"/>
    <row r="1423" ht="22" customHeight="true"/>
    <row r="1424" ht="22" customHeight="true"/>
    <row r="1425" ht="22" customHeight="true"/>
    <row r="1426" ht="22" customHeight="true"/>
    <row r="1427" ht="22" customHeight="true"/>
    <row r="1428" ht="22" customHeight="true"/>
    <row r="1429" ht="22" customHeight="true"/>
    <row r="1430" ht="22" customHeight="true"/>
    <row r="1431" ht="22" customHeight="true"/>
    <row r="1432" ht="22" customHeight="true"/>
    <row r="1433" ht="22" customHeight="true"/>
    <row r="1434" ht="22" customHeight="true"/>
    <row r="1435" ht="22" customHeight="true"/>
    <row r="1436" ht="22" customHeight="true"/>
    <row r="1437" ht="22" customHeight="true"/>
    <row r="1438" ht="22" customHeight="true"/>
    <row r="1439" ht="22" customHeight="true"/>
    <row r="1440" ht="22" customHeight="true"/>
    <row r="1441" ht="22" customHeight="true"/>
    <row r="1442" ht="22" customHeight="true"/>
    <row r="1443" ht="22" customHeight="true"/>
    <row r="1444" ht="22" customHeight="true"/>
    <row r="1445" ht="22" customHeight="true"/>
    <row r="1446" ht="22" customHeight="true"/>
    <row r="1447" ht="22" customHeight="true"/>
    <row r="1448" ht="22" customHeight="true"/>
    <row r="1449" ht="22" customHeight="true"/>
    <row r="1450" ht="22" customHeight="true"/>
    <row r="1451" ht="22" customHeight="true"/>
    <row r="1452" ht="22" customHeight="true"/>
    <row r="1453" ht="22" customHeight="true"/>
    <row r="1454" ht="22" customHeight="true"/>
    <row r="1455" ht="22" customHeight="true"/>
    <row r="1456" ht="22" customHeight="true"/>
    <row r="1457" ht="22" customHeight="true"/>
    <row r="1458" ht="22" customHeight="true"/>
    <row r="1459" ht="22" customHeight="true"/>
    <row r="1460" ht="22" customHeight="true"/>
    <row r="1461" ht="22" customHeight="true"/>
    <row r="1462" ht="22" customHeight="true"/>
    <row r="1463" ht="22" customHeight="true"/>
    <row r="1464" ht="22" customHeight="true"/>
    <row r="1465" ht="22" customHeight="true"/>
    <row r="1466" ht="22" customHeight="true"/>
    <row r="1467" ht="22" customHeight="true"/>
    <row r="1468" ht="22" customHeight="true"/>
    <row r="1469" ht="22" customHeight="true"/>
    <row r="1470" ht="22" customHeight="true"/>
    <row r="1471" ht="22" customHeight="true"/>
    <row r="1472" ht="22" customHeight="true"/>
    <row r="1473" ht="22" customHeight="true"/>
    <row r="1474" ht="22" customHeight="true"/>
    <row r="1475" ht="22" customHeight="true"/>
    <row r="1476" ht="22" customHeight="true"/>
    <row r="1477" ht="22" customHeight="true"/>
    <row r="1478" ht="22" customHeight="true"/>
    <row r="1479" ht="22" customHeight="true"/>
    <row r="1480" ht="22" customHeight="true"/>
    <row r="1481" ht="22" customHeight="true"/>
    <row r="1482" ht="22" customHeight="true"/>
    <row r="1483" ht="22" customHeight="true"/>
    <row r="1484" ht="22" customHeight="true"/>
    <row r="1485" ht="22" customHeight="true"/>
    <row r="1486" ht="22" customHeight="true"/>
    <row r="1487" ht="22" customHeight="true"/>
    <row r="1488" ht="22" customHeight="true"/>
    <row r="1489" ht="22" customHeight="true"/>
    <row r="1490" ht="22" customHeight="true"/>
    <row r="1491" ht="22" customHeight="true"/>
    <row r="1492" ht="22" customHeight="true"/>
    <row r="1493" ht="22" customHeight="true"/>
    <row r="1494" ht="22" customHeight="true"/>
    <row r="1495" ht="22" customHeight="true"/>
    <row r="1496" ht="22" customHeight="true"/>
    <row r="1497" ht="22" customHeight="true"/>
    <row r="1498" ht="22" customHeight="true"/>
    <row r="1499" ht="22" customHeight="true"/>
    <row r="1500" ht="22" customHeight="true"/>
    <row r="1501" ht="22" customHeight="true"/>
    <row r="1502" ht="22" customHeight="true"/>
    <row r="1503" ht="22" customHeight="true"/>
    <row r="1504" ht="22" customHeight="true"/>
    <row r="1505" ht="22" customHeight="true"/>
    <row r="1506" ht="22" customHeight="true"/>
    <row r="1507" ht="22" customHeight="true"/>
    <row r="1508" ht="22" customHeight="true"/>
    <row r="1509" ht="22" customHeight="true"/>
    <row r="1510" ht="22" customHeight="true"/>
    <row r="1511" ht="22" customHeight="true"/>
    <row r="1512" ht="22" customHeight="true"/>
    <row r="1513" ht="22" customHeight="true"/>
    <row r="1514" ht="22" customHeight="true"/>
    <row r="1515" ht="22" customHeight="true"/>
    <row r="1516" ht="22" customHeight="true"/>
    <row r="1517" ht="22" customHeight="true"/>
    <row r="1518" ht="22" customHeight="true"/>
    <row r="1519" ht="22" customHeight="true"/>
    <row r="1520" ht="22" customHeight="true"/>
    <row r="1521" ht="22" customHeight="true"/>
    <row r="1522" ht="22" customHeight="true"/>
    <row r="1523" ht="22" customHeight="true"/>
    <row r="1524" ht="22" customHeight="true"/>
    <row r="1525" ht="22" customHeight="true"/>
    <row r="1526" ht="22" customHeight="true"/>
    <row r="1527" ht="22" customHeight="true"/>
    <row r="1528" ht="22" customHeight="true"/>
    <row r="1529" ht="22" customHeight="true"/>
    <row r="1530" ht="22" customHeight="true"/>
    <row r="1531" ht="22" customHeight="true"/>
    <row r="1532" ht="22" customHeight="true"/>
    <row r="1533" ht="22" customHeight="true"/>
    <row r="1534" ht="22" customHeight="true"/>
    <row r="1535" ht="22" customHeight="true"/>
    <row r="1536" ht="22" customHeight="true"/>
    <row r="1537" ht="22" customHeight="true"/>
    <row r="1538" ht="22" customHeight="true"/>
    <row r="1539" ht="22" customHeight="true"/>
    <row r="1540" ht="22" customHeight="true"/>
    <row r="1541" ht="22" customHeight="true"/>
    <row r="1542" ht="22" customHeight="true"/>
    <row r="1543" ht="22" customHeight="true"/>
    <row r="1544" ht="22" customHeight="true"/>
    <row r="1545" ht="22" customHeight="true"/>
    <row r="1546" ht="22" customHeight="true"/>
    <row r="1547" ht="22" customHeight="true"/>
    <row r="1548" ht="22" customHeight="true"/>
    <row r="1549" ht="22" customHeight="true"/>
    <row r="1550" ht="22" customHeight="true"/>
    <row r="1551" ht="22" customHeight="true"/>
    <row r="1552" ht="22" customHeight="true"/>
    <row r="1553" ht="22" customHeight="true"/>
    <row r="1554" ht="22" customHeight="true"/>
    <row r="1555" ht="22" customHeight="true"/>
    <row r="1556" ht="22" customHeight="true"/>
    <row r="1557" ht="22" customHeight="true"/>
    <row r="1558" ht="22" customHeight="true"/>
    <row r="1559" ht="22" customHeight="true"/>
    <row r="1560" ht="22" customHeight="true"/>
    <row r="1561" ht="22" customHeight="true"/>
    <row r="1562" ht="22" customHeight="true"/>
    <row r="1563" ht="22" customHeight="true"/>
    <row r="1564" ht="22" customHeight="true"/>
    <row r="1565" ht="22" customHeight="true"/>
    <row r="1566" ht="22" customHeight="true"/>
    <row r="1567" ht="22" customHeight="true"/>
    <row r="1568" ht="22" customHeight="true"/>
    <row r="1569" ht="22" customHeight="true"/>
    <row r="1570" ht="22" customHeight="true"/>
    <row r="1571" ht="22" customHeight="true"/>
    <row r="1572" ht="22" customHeight="true"/>
    <row r="1573" ht="22" customHeight="true"/>
    <row r="1574" ht="22" customHeight="true"/>
    <row r="1575" ht="22" customHeight="true"/>
    <row r="1576" ht="22" customHeight="true"/>
    <row r="1577" ht="22" customHeight="true"/>
    <row r="1578" ht="22" customHeight="true"/>
    <row r="1579" ht="22" customHeight="true"/>
    <row r="1580" ht="22" customHeight="true"/>
    <row r="1581" ht="22" customHeight="true"/>
    <row r="1582" ht="22" customHeight="true"/>
    <row r="1583" ht="22" customHeight="true"/>
    <row r="1584" ht="22" customHeight="true"/>
    <row r="1585" ht="22" customHeight="true"/>
    <row r="1586" ht="22" customHeight="true"/>
    <row r="1587" ht="22" customHeight="true"/>
    <row r="1588" ht="22" customHeight="true"/>
    <row r="1589" ht="22" customHeight="true"/>
    <row r="1590" ht="22" customHeight="true"/>
    <row r="1591" ht="22" customHeight="true"/>
    <row r="1592" ht="22" customHeight="true"/>
    <row r="1593" ht="22" customHeight="true"/>
    <row r="1594" ht="22" customHeight="true"/>
    <row r="1595" ht="22" customHeight="true"/>
    <row r="1596" ht="22" customHeight="true"/>
    <row r="1597" ht="22" customHeight="true"/>
    <row r="1598" ht="22" customHeight="true"/>
    <row r="1599" ht="22" customHeight="true"/>
    <row r="1600" ht="22" customHeight="true"/>
    <row r="1601" ht="22" customHeight="true"/>
    <row r="1602" ht="22" customHeight="true"/>
    <row r="1603" ht="22" customHeight="true"/>
    <row r="1604" ht="22" customHeight="true"/>
    <row r="1605" ht="22" customHeight="true"/>
    <row r="1606" ht="22" customHeight="true"/>
    <row r="1607" ht="22" customHeight="true"/>
    <row r="1608" ht="22" customHeight="true"/>
    <row r="1609" ht="22" customHeight="true"/>
    <row r="1610" ht="22" customHeight="true"/>
    <row r="1611" ht="22" customHeight="true"/>
    <row r="1612" ht="22" customHeight="true"/>
    <row r="1613" ht="22" customHeight="true"/>
    <row r="1614" ht="22" customHeight="true"/>
    <row r="1615" ht="22" customHeight="true"/>
    <row r="1616" ht="22" customHeight="true"/>
    <row r="1617" ht="22" customHeight="true"/>
    <row r="1618" ht="22" customHeight="true"/>
    <row r="1619" ht="22" customHeight="true"/>
    <row r="1620" ht="22" customHeight="true"/>
    <row r="1621" ht="22" customHeight="true"/>
    <row r="1622" ht="22" customHeight="true"/>
    <row r="1623" ht="22" customHeight="true"/>
    <row r="1624" ht="22" customHeight="true"/>
    <row r="1625" ht="22" customHeight="true"/>
    <row r="1626" ht="22" customHeight="true"/>
    <row r="1627" ht="22" customHeight="true"/>
    <row r="1628" ht="22" customHeight="true"/>
    <row r="1629" ht="22" customHeight="true"/>
    <row r="1630" ht="22" customHeight="true"/>
    <row r="1631" ht="22" customHeight="true"/>
    <row r="1632" ht="22" customHeight="true"/>
    <row r="1633" ht="22" customHeight="true"/>
    <row r="1634" ht="22" customHeight="true"/>
    <row r="1635" ht="22" customHeight="true"/>
    <row r="1636" ht="22" customHeight="true"/>
    <row r="1637" ht="22" customHeight="true"/>
    <row r="1638" ht="22" customHeight="true"/>
    <row r="1639" ht="22" customHeight="true"/>
    <row r="1640" ht="22" customHeight="true"/>
    <row r="1641" ht="22" customHeight="true"/>
    <row r="1642" ht="22" customHeight="true"/>
    <row r="1643" ht="22" customHeight="true"/>
    <row r="1644" ht="22" customHeight="true"/>
    <row r="1645" ht="22" customHeight="true"/>
    <row r="1646" ht="22" customHeight="true"/>
    <row r="1647" ht="22" customHeight="true"/>
    <row r="1648" ht="22" customHeight="true"/>
    <row r="1649" ht="22" customHeight="true"/>
    <row r="1650" ht="22" customHeight="true"/>
    <row r="1651" ht="22" customHeight="true"/>
    <row r="1652" ht="22" customHeight="true"/>
    <row r="1653" ht="22" customHeight="true"/>
    <row r="1654" ht="22" customHeight="true"/>
    <row r="1655" ht="22" customHeight="true"/>
    <row r="1656" ht="22" customHeight="true"/>
    <row r="1657" ht="22" customHeight="true"/>
    <row r="1658" ht="22" customHeight="true"/>
    <row r="1659" ht="22" customHeight="true"/>
    <row r="1660" ht="22" customHeight="true"/>
    <row r="1661" ht="22" customHeight="true"/>
    <row r="1662" ht="22" customHeight="true"/>
    <row r="1663" ht="22" customHeight="true"/>
    <row r="1664" ht="22" customHeight="true"/>
    <row r="1665" ht="22" customHeight="true"/>
    <row r="1666" ht="22" customHeight="true"/>
    <row r="1667" ht="22" customHeight="true"/>
    <row r="1668" ht="22" customHeight="true"/>
    <row r="1669" ht="22" customHeight="true"/>
    <row r="1670" ht="22" customHeight="true"/>
    <row r="1671" ht="22" customHeight="true"/>
    <row r="1672" ht="22" customHeight="true"/>
    <row r="1673" ht="22" customHeight="true"/>
    <row r="1674" ht="22" customHeight="true"/>
    <row r="1675" ht="22" customHeight="true"/>
    <row r="1676" ht="22" customHeight="true"/>
    <row r="1677" ht="22" customHeight="true"/>
    <row r="1678" ht="22" customHeight="true"/>
    <row r="1679" ht="22" customHeight="true"/>
    <row r="1680" ht="22" customHeight="true"/>
    <row r="1681" ht="22" customHeight="true"/>
    <row r="1682" ht="22" customHeight="true"/>
    <row r="1683" ht="22" customHeight="true"/>
    <row r="1684" ht="22" customHeight="true"/>
    <row r="1685" ht="22" customHeight="true"/>
    <row r="1686" ht="22" customHeight="true"/>
    <row r="1687" ht="22" customHeight="true"/>
    <row r="1688" ht="22" customHeight="true"/>
    <row r="1689" ht="22" customHeight="true"/>
    <row r="1691" ht="22" customHeight="true"/>
    <row r="1692" ht="22" customHeight="true"/>
    <row r="1693" ht="22" customHeight="true"/>
    <row r="1694" ht="22" customHeight="true"/>
    <row r="1695" ht="22" customHeight="true"/>
  </sheetData>
  <mergeCells count="4">
    <mergeCell ref="A1:I1"/>
    <mergeCell ref="A2:I2"/>
    <mergeCell ref="A1398:B1398"/>
    <mergeCell ref="A1399:B1399"/>
  </mergeCells>
  <conditionalFormatting sqref="B835">
    <cfRule type="duplicateValues" dxfId="0" priority="838"/>
  </conditionalFormatting>
  <conditionalFormatting sqref="B836">
    <cfRule type="duplicateValues" dxfId="0" priority="837"/>
  </conditionalFormatting>
  <conditionalFormatting sqref="B837">
    <cfRule type="duplicateValues" dxfId="0" priority="836"/>
  </conditionalFormatting>
  <conditionalFormatting sqref="B838">
    <cfRule type="duplicateValues" dxfId="0" priority="835"/>
  </conditionalFormatting>
  <conditionalFormatting sqref="B839">
    <cfRule type="duplicateValues" dxfId="0" priority="834"/>
  </conditionalFormatting>
  <conditionalFormatting sqref="B840">
    <cfRule type="duplicateValues" dxfId="0" priority="800"/>
  </conditionalFormatting>
  <conditionalFormatting sqref="B841">
    <cfRule type="duplicateValues" dxfId="0" priority="799"/>
  </conditionalFormatting>
  <conditionalFormatting sqref="B842">
    <cfRule type="duplicateValues" dxfId="0" priority="798"/>
  </conditionalFormatting>
  <conditionalFormatting sqref="B843">
    <cfRule type="duplicateValues" dxfId="0" priority="797"/>
  </conditionalFormatting>
  <conditionalFormatting sqref="B844">
    <cfRule type="duplicateValues" dxfId="0" priority="796"/>
  </conditionalFormatting>
  <conditionalFormatting sqref="B845">
    <cfRule type="duplicateValues" dxfId="0" priority="795"/>
  </conditionalFormatting>
  <conditionalFormatting sqref="B846">
    <cfRule type="duplicateValues" dxfId="0" priority="794"/>
  </conditionalFormatting>
  <conditionalFormatting sqref="B847">
    <cfRule type="duplicateValues" dxfId="0" priority="793"/>
  </conditionalFormatting>
  <conditionalFormatting sqref="B848">
    <cfRule type="duplicateValues" dxfId="0" priority="792"/>
  </conditionalFormatting>
  <conditionalFormatting sqref="B849">
    <cfRule type="duplicateValues" dxfId="0" priority="791"/>
  </conditionalFormatting>
  <conditionalFormatting sqref="B850">
    <cfRule type="duplicateValues" dxfId="0" priority="790"/>
  </conditionalFormatting>
  <conditionalFormatting sqref="B851">
    <cfRule type="duplicateValues" dxfId="0" priority="789"/>
  </conditionalFormatting>
  <conditionalFormatting sqref="B852">
    <cfRule type="duplicateValues" dxfId="0" priority="788"/>
  </conditionalFormatting>
  <conditionalFormatting sqref="B853">
    <cfRule type="duplicateValues" dxfId="0" priority="787"/>
  </conditionalFormatting>
  <conditionalFormatting sqref="B854">
    <cfRule type="duplicateValues" dxfId="0" priority="786"/>
  </conditionalFormatting>
  <conditionalFormatting sqref="B855">
    <cfRule type="duplicateValues" dxfId="0" priority="785"/>
  </conditionalFormatting>
  <conditionalFormatting sqref="B856">
    <cfRule type="duplicateValues" dxfId="0" priority="784"/>
  </conditionalFormatting>
  <conditionalFormatting sqref="B857">
    <cfRule type="duplicateValues" dxfId="0" priority="783"/>
  </conditionalFormatting>
  <conditionalFormatting sqref="B858">
    <cfRule type="duplicateValues" dxfId="0" priority="782"/>
  </conditionalFormatting>
  <conditionalFormatting sqref="B859">
    <cfRule type="duplicateValues" dxfId="0" priority="781"/>
  </conditionalFormatting>
  <conditionalFormatting sqref="B860">
    <cfRule type="duplicateValues" dxfId="0" priority="780"/>
  </conditionalFormatting>
  <conditionalFormatting sqref="B861">
    <cfRule type="duplicateValues" dxfId="0" priority="779"/>
  </conditionalFormatting>
  <conditionalFormatting sqref="B862">
    <cfRule type="duplicateValues" dxfId="0" priority="778"/>
  </conditionalFormatting>
  <conditionalFormatting sqref="B863">
    <cfRule type="duplicateValues" dxfId="0" priority="777"/>
  </conditionalFormatting>
  <conditionalFormatting sqref="B864">
    <cfRule type="duplicateValues" dxfId="0" priority="776"/>
  </conditionalFormatting>
  <conditionalFormatting sqref="B865">
    <cfRule type="duplicateValues" dxfId="0" priority="775"/>
  </conditionalFormatting>
  <conditionalFormatting sqref="B866">
    <cfRule type="duplicateValues" dxfId="0" priority="774"/>
  </conditionalFormatting>
  <conditionalFormatting sqref="B867">
    <cfRule type="duplicateValues" dxfId="0" priority="773"/>
  </conditionalFormatting>
  <conditionalFormatting sqref="B868">
    <cfRule type="duplicateValues" dxfId="0" priority="772"/>
  </conditionalFormatting>
  <conditionalFormatting sqref="B869">
    <cfRule type="duplicateValues" dxfId="0" priority="771"/>
  </conditionalFormatting>
  <conditionalFormatting sqref="B870">
    <cfRule type="duplicateValues" dxfId="0" priority="770"/>
  </conditionalFormatting>
  <conditionalFormatting sqref="B871">
    <cfRule type="duplicateValues" dxfId="0" priority="738"/>
  </conditionalFormatting>
  <conditionalFormatting sqref="B872">
    <cfRule type="duplicateValues" dxfId="0" priority="737"/>
  </conditionalFormatting>
  <conditionalFormatting sqref="B873">
    <cfRule type="duplicateValues" dxfId="0" priority="736"/>
  </conditionalFormatting>
  <conditionalFormatting sqref="B874">
    <cfRule type="duplicateValues" dxfId="0" priority="735"/>
  </conditionalFormatting>
  <conditionalFormatting sqref="B875">
    <cfRule type="duplicateValues" dxfId="0" priority="734"/>
  </conditionalFormatting>
  <conditionalFormatting sqref="B876">
    <cfRule type="duplicateValues" dxfId="0" priority="733"/>
  </conditionalFormatting>
  <conditionalFormatting sqref="B877">
    <cfRule type="duplicateValues" dxfId="0" priority="732"/>
  </conditionalFormatting>
  <conditionalFormatting sqref="B878">
    <cfRule type="duplicateValues" dxfId="0" priority="731"/>
  </conditionalFormatting>
  <conditionalFormatting sqref="B879">
    <cfRule type="duplicateValues" dxfId="0" priority="730"/>
  </conditionalFormatting>
  <conditionalFormatting sqref="B880">
    <cfRule type="duplicateValues" dxfId="0" priority="729"/>
  </conditionalFormatting>
  <conditionalFormatting sqref="B881">
    <cfRule type="duplicateValues" dxfId="0" priority="728"/>
  </conditionalFormatting>
  <conditionalFormatting sqref="B882">
    <cfRule type="duplicateValues" dxfId="0" priority="727"/>
  </conditionalFormatting>
  <conditionalFormatting sqref="B883">
    <cfRule type="duplicateValues" dxfId="0" priority="726"/>
  </conditionalFormatting>
  <conditionalFormatting sqref="B884">
    <cfRule type="duplicateValues" dxfId="0" priority="725"/>
  </conditionalFormatting>
  <conditionalFormatting sqref="B885">
    <cfRule type="duplicateValues" dxfId="0" priority="724"/>
  </conditionalFormatting>
  <conditionalFormatting sqref="B886">
    <cfRule type="duplicateValues" dxfId="0" priority="723"/>
  </conditionalFormatting>
  <conditionalFormatting sqref="B887">
    <cfRule type="duplicateValues" dxfId="0" priority="722"/>
  </conditionalFormatting>
  <conditionalFormatting sqref="B888">
    <cfRule type="duplicateValues" dxfId="0" priority="721"/>
  </conditionalFormatting>
  <conditionalFormatting sqref="B889">
    <cfRule type="duplicateValues" dxfId="0" priority="720"/>
  </conditionalFormatting>
  <conditionalFormatting sqref="B890">
    <cfRule type="duplicateValues" dxfId="0" priority="719"/>
  </conditionalFormatting>
  <conditionalFormatting sqref="B891">
    <cfRule type="duplicateValues" dxfId="0" priority="718"/>
  </conditionalFormatting>
  <conditionalFormatting sqref="B892">
    <cfRule type="duplicateValues" dxfId="0" priority="717"/>
  </conditionalFormatting>
  <conditionalFormatting sqref="B893">
    <cfRule type="duplicateValues" dxfId="0" priority="716"/>
  </conditionalFormatting>
  <conditionalFormatting sqref="B894">
    <cfRule type="duplicateValues" dxfId="0" priority="715"/>
  </conditionalFormatting>
  <conditionalFormatting sqref="B895">
    <cfRule type="duplicateValues" dxfId="0" priority="714"/>
  </conditionalFormatting>
  <conditionalFormatting sqref="B896">
    <cfRule type="duplicateValues" dxfId="0" priority="713"/>
  </conditionalFormatting>
  <conditionalFormatting sqref="B897">
    <cfRule type="duplicateValues" dxfId="0" priority="712"/>
  </conditionalFormatting>
  <conditionalFormatting sqref="B898">
    <cfRule type="duplicateValues" dxfId="0" priority="711"/>
  </conditionalFormatting>
  <conditionalFormatting sqref="B899">
    <cfRule type="duplicateValues" dxfId="0" priority="710"/>
  </conditionalFormatting>
  <conditionalFormatting sqref="B900">
    <cfRule type="duplicateValues" dxfId="0" priority="709"/>
  </conditionalFormatting>
  <conditionalFormatting sqref="B901">
    <cfRule type="duplicateValues" dxfId="0" priority="708"/>
  </conditionalFormatting>
  <conditionalFormatting sqref="B902">
    <cfRule type="duplicateValues" dxfId="0" priority="676"/>
  </conditionalFormatting>
  <conditionalFormatting sqref="B903">
    <cfRule type="duplicateValues" dxfId="0" priority="675"/>
  </conditionalFormatting>
  <conditionalFormatting sqref="B904">
    <cfRule type="duplicateValues" dxfId="0" priority="674"/>
  </conditionalFormatting>
  <conditionalFormatting sqref="B905">
    <cfRule type="duplicateValues" dxfId="0" priority="673"/>
  </conditionalFormatting>
  <conditionalFormatting sqref="B906">
    <cfRule type="duplicateValues" dxfId="0" priority="672"/>
  </conditionalFormatting>
  <conditionalFormatting sqref="B907">
    <cfRule type="duplicateValues" dxfId="0" priority="671"/>
  </conditionalFormatting>
  <conditionalFormatting sqref="B908">
    <cfRule type="duplicateValues" dxfId="0" priority="670"/>
  </conditionalFormatting>
  <conditionalFormatting sqref="B909">
    <cfRule type="duplicateValues" dxfId="0" priority="669"/>
  </conditionalFormatting>
  <conditionalFormatting sqref="B910">
    <cfRule type="duplicateValues" dxfId="0" priority="668"/>
  </conditionalFormatting>
  <conditionalFormatting sqref="B911">
    <cfRule type="duplicateValues" dxfId="0" priority="667"/>
  </conditionalFormatting>
  <conditionalFormatting sqref="B912">
    <cfRule type="duplicateValues" dxfId="0" priority="666"/>
  </conditionalFormatting>
  <conditionalFormatting sqref="B913">
    <cfRule type="duplicateValues" dxfId="0" priority="665"/>
  </conditionalFormatting>
  <conditionalFormatting sqref="B914">
    <cfRule type="duplicateValues" dxfId="0" priority="664"/>
  </conditionalFormatting>
  <conditionalFormatting sqref="B915">
    <cfRule type="duplicateValues" dxfId="0" priority="663"/>
  </conditionalFormatting>
  <conditionalFormatting sqref="B916">
    <cfRule type="duplicateValues" dxfId="0" priority="662"/>
  </conditionalFormatting>
  <conditionalFormatting sqref="B917">
    <cfRule type="duplicateValues" dxfId="0" priority="661"/>
  </conditionalFormatting>
  <conditionalFormatting sqref="B918">
    <cfRule type="duplicateValues" dxfId="0" priority="660"/>
  </conditionalFormatting>
  <conditionalFormatting sqref="B919">
    <cfRule type="duplicateValues" dxfId="0" priority="659"/>
  </conditionalFormatting>
  <conditionalFormatting sqref="B920">
    <cfRule type="duplicateValues" dxfId="0" priority="658"/>
  </conditionalFormatting>
  <conditionalFormatting sqref="B921">
    <cfRule type="duplicateValues" dxfId="0" priority="657"/>
  </conditionalFormatting>
  <conditionalFormatting sqref="B922">
    <cfRule type="duplicateValues" dxfId="0" priority="656"/>
  </conditionalFormatting>
  <conditionalFormatting sqref="B923">
    <cfRule type="duplicateValues" dxfId="0" priority="655"/>
  </conditionalFormatting>
  <conditionalFormatting sqref="B924">
    <cfRule type="duplicateValues" dxfId="0" priority="654"/>
  </conditionalFormatting>
  <conditionalFormatting sqref="B925">
    <cfRule type="duplicateValues" dxfId="0" priority="653"/>
  </conditionalFormatting>
  <conditionalFormatting sqref="B926">
    <cfRule type="duplicateValues" dxfId="0" priority="652"/>
  </conditionalFormatting>
  <conditionalFormatting sqref="B927">
    <cfRule type="duplicateValues" dxfId="0" priority="651"/>
  </conditionalFormatting>
  <conditionalFormatting sqref="B928">
    <cfRule type="duplicateValues" dxfId="0" priority="650"/>
  </conditionalFormatting>
  <conditionalFormatting sqref="B929">
    <cfRule type="duplicateValues" dxfId="0" priority="649"/>
  </conditionalFormatting>
  <conditionalFormatting sqref="B930">
    <cfRule type="duplicateValues" dxfId="0" priority="646"/>
  </conditionalFormatting>
  <conditionalFormatting sqref="B931">
    <cfRule type="duplicateValues" dxfId="0" priority="648"/>
  </conditionalFormatting>
  <conditionalFormatting sqref="B932">
    <cfRule type="duplicateValues" dxfId="0" priority="647"/>
  </conditionalFormatting>
  <conditionalFormatting sqref="B933">
    <cfRule type="duplicateValues" dxfId="0" priority="614"/>
  </conditionalFormatting>
  <conditionalFormatting sqref="B934">
    <cfRule type="duplicateValues" dxfId="0" priority="613"/>
  </conditionalFormatting>
  <conditionalFormatting sqref="B935">
    <cfRule type="duplicateValues" dxfId="0" priority="612"/>
  </conditionalFormatting>
  <conditionalFormatting sqref="B936">
    <cfRule type="duplicateValues" dxfId="0" priority="611"/>
  </conditionalFormatting>
  <conditionalFormatting sqref="B937">
    <cfRule type="duplicateValues" dxfId="0" priority="610"/>
  </conditionalFormatting>
  <conditionalFormatting sqref="B938">
    <cfRule type="duplicateValues" dxfId="0" priority="609"/>
  </conditionalFormatting>
  <conditionalFormatting sqref="B939">
    <cfRule type="duplicateValues" dxfId="0" priority="608"/>
  </conditionalFormatting>
  <conditionalFormatting sqref="B940">
    <cfRule type="duplicateValues" dxfId="0" priority="607"/>
  </conditionalFormatting>
  <conditionalFormatting sqref="B941">
    <cfRule type="duplicateValues" dxfId="0" priority="606"/>
  </conditionalFormatting>
  <conditionalFormatting sqref="B942">
    <cfRule type="duplicateValues" dxfId="0" priority="605"/>
  </conditionalFormatting>
  <conditionalFormatting sqref="B943">
    <cfRule type="duplicateValues" dxfId="0" priority="604"/>
  </conditionalFormatting>
  <conditionalFormatting sqref="B944">
    <cfRule type="duplicateValues" dxfId="0" priority="603"/>
  </conditionalFormatting>
  <conditionalFormatting sqref="B945">
    <cfRule type="duplicateValues" dxfId="0" priority="602"/>
  </conditionalFormatting>
  <conditionalFormatting sqref="B946">
    <cfRule type="duplicateValues" dxfId="0" priority="601"/>
  </conditionalFormatting>
  <conditionalFormatting sqref="B947">
    <cfRule type="duplicateValues" dxfId="0" priority="600"/>
  </conditionalFormatting>
  <conditionalFormatting sqref="B948">
    <cfRule type="duplicateValues" dxfId="0" priority="599"/>
  </conditionalFormatting>
  <conditionalFormatting sqref="B949">
    <cfRule type="duplicateValues" dxfId="0" priority="598"/>
  </conditionalFormatting>
  <conditionalFormatting sqref="B950">
    <cfRule type="duplicateValues" dxfId="0" priority="597"/>
  </conditionalFormatting>
  <conditionalFormatting sqref="B951">
    <cfRule type="duplicateValues" dxfId="0" priority="596"/>
  </conditionalFormatting>
  <conditionalFormatting sqref="B952">
    <cfRule type="duplicateValues" dxfId="0" priority="595"/>
  </conditionalFormatting>
  <conditionalFormatting sqref="B953">
    <cfRule type="duplicateValues" dxfId="0" priority="594"/>
  </conditionalFormatting>
  <conditionalFormatting sqref="B964">
    <cfRule type="duplicateValues" dxfId="0" priority="568"/>
  </conditionalFormatting>
  <conditionalFormatting sqref="B965">
    <cfRule type="duplicateValues" dxfId="0" priority="567"/>
  </conditionalFormatting>
  <conditionalFormatting sqref="B966">
    <cfRule type="duplicateValues" dxfId="0" priority="566"/>
  </conditionalFormatting>
  <conditionalFormatting sqref="B967">
    <cfRule type="duplicateValues" dxfId="0" priority="565"/>
  </conditionalFormatting>
  <conditionalFormatting sqref="B968">
    <cfRule type="duplicateValues" dxfId="0" priority="564"/>
  </conditionalFormatting>
  <conditionalFormatting sqref="B969">
    <cfRule type="duplicateValues" dxfId="0" priority="563"/>
  </conditionalFormatting>
  <conditionalFormatting sqref="B970">
    <cfRule type="duplicateValues" dxfId="0" priority="562"/>
  </conditionalFormatting>
  <conditionalFormatting sqref="B971">
    <cfRule type="duplicateValues" dxfId="0" priority="561"/>
  </conditionalFormatting>
  <conditionalFormatting sqref="B972">
    <cfRule type="duplicateValues" dxfId="0" priority="560"/>
  </conditionalFormatting>
  <conditionalFormatting sqref="B973">
    <cfRule type="duplicateValues" dxfId="0" priority="559"/>
  </conditionalFormatting>
  <conditionalFormatting sqref="B974">
    <cfRule type="duplicateValues" dxfId="0" priority="558"/>
  </conditionalFormatting>
  <conditionalFormatting sqref="B975">
    <cfRule type="duplicateValues" dxfId="0" priority="557"/>
  </conditionalFormatting>
  <conditionalFormatting sqref="B976">
    <cfRule type="duplicateValues" dxfId="0" priority="556"/>
  </conditionalFormatting>
  <conditionalFormatting sqref="B977">
    <cfRule type="duplicateValues" dxfId="0" priority="555"/>
  </conditionalFormatting>
  <conditionalFormatting sqref="B978">
    <cfRule type="duplicateValues" dxfId="0" priority="554"/>
  </conditionalFormatting>
  <conditionalFormatting sqref="B979">
    <cfRule type="duplicateValues" dxfId="0" priority="553"/>
  </conditionalFormatting>
  <conditionalFormatting sqref="B980">
    <cfRule type="duplicateValues" dxfId="0" priority="552"/>
  </conditionalFormatting>
  <conditionalFormatting sqref="B981">
    <cfRule type="duplicateValues" dxfId="0" priority="551"/>
  </conditionalFormatting>
  <conditionalFormatting sqref="B982">
    <cfRule type="duplicateValues" dxfId="0" priority="550"/>
  </conditionalFormatting>
  <conditionalFormatting sqref="B983">
    <cfRule type="duplicateValues" dxfId="0" priority="549"/>
  </conditionalFormatting>
  <conditionalFormatting sqref="B984">
    <cfRule type="duplicateValues" dxfId="0" priority="548"/>
  </conditionalFormatting>
  <conditionalFormatting sqref="B985">
    <cfRule type="duplicateValues" dxfId="0" priority="547"/>
  </conditionalFormatting>
  <conditionalFormatting sqref="B986">
    <cfRule type="duplicateValues" dxfId="0" priority="546"/>
  </conditionalFormatting>
  <conditionalFormatting sqref="B987">
    <cfRule type="duplicateValues" dxfId="0" priority="545"/>
  </conditionalFormatting>
  <conditionalFormatting sqref="B988">
    <cfRule type="duplicateValues" dxfId="0" priority="544"/>
  </conditionalFormatting>
  <conditionalFormatting sqref="B989">
    <cfRule type="duplicateValues" dxfId="0" priority="543"/>
  </conditionalFormatting>
  <conditionalFormatting sqref="B990">
    <cfRule type="duplicateValues" dxfId="0" priority="542"/>
  </conditionalFormatting>
  <conditionalFormatting sqref="B991">
    <cfRule type="duplicateValues" dxfId="0" priority="541"/>
  </conditionalFormatting>
  <conditionalFormatting sqref="B992">
    <cfRule type="duplicateValues" dxfId="0" priority="540"/>
  </conditionalFormatting>
  <conditionalFormatting sqref="B993">
    <cfRule type="duplicateValues" dxfId="0" priority="539"/>
  </conditionalFormatting>
  <conditionalFormatting sqref="B994">
    <cfRule type="duplicateValues" dxfId="0" priority="538"/>
  </conditionalFormatting>
  <conditionalFormatting sqref="B1015">
    <cfRule type="duplicateValues" dxfId="0" priority="512"/>
  </conditionalFormatting>
  <conditionalFormatting sqref="B1016">
    <cfRule type="duplicateValues" dxfId="0" priority="511"/>
  </conditionalFormatting>
  <conditionalFormatting sqref="B1017">
    <cfRule type="duplicateValues" dxfId="0" priority="510"/>
  </conditionalFormatting>
  <conditionalFormatting sqref="B1018">
    <cfRule type="duplicateValues" dxfId="0" priority="509"/>
  </conditionalFormatting>
  <conditionalFormatting sqref="B1019">
    <cfRule type="duplicateValues" dxfId="0" priority="508"/>
  </conditionalFormatting>
  <conditionalFormatting sqref="B1020">
    <cfRule type="duplicateValues" dxfId="0" priority="507"/>
  </conditionalFormatting>
  <conditionalFormatting sqref="B1021">
    <cfRule type="duplicateValues" dxfId="0" priority="506"/>
  </conditionalFormatting>
  <conditionalFormatting sqref="B1022">
    <cfRule type="duplicateValues" dxfId="0" priority="505"/>
  </conditionalFormatting>
  <conditionalFormatting sqref="B1023">
    <cfRule type="duplicateValues" dxfId="0" priority="504"/>
  </conditionalFormatting>
  <conditionalFormatting sqref="B1024">
    <cfRule type="duplicateValues" dxfId="0" priority="503"/>
  </conditionalFormatting>
  <conditionalFormatting sqref="B1025">
    <cfRule type="duplicateValues" dxfId="0" priority="502"/>
  </conditionalFormatting>
  <conditionalFormatting sqref="B1026">
    <cfRule type="duplicateValues" dxfId="0" priority="470"/>
  </conditionalFormatting>
  <conditionalFormatting sqref="B1027">
    <cfRule type="duplicateValues" dxfId="0" priority="469"/>
  </conditionalFormatting>
  <conditionalFormatting sqref="B1028">
    <cfRule type="duplicateValues" dxfId="0" priority="468"/>
  </conditionalFormatting>
  <conditionalFormatting sqref="B1029">
    <cfRule type="duplicateValues" dxfId="0" priority="467"/>
  </conditionalFormatting>
  <conditionalFormatting sqref="B1030">
    <cfRule type="duplicateValues" dxfId="0" priority="466"/>
  </conditionalFormatting>
  <conditionalFormatting sqref="B1031">
    <cfRule type="duplicateValues" dxfId="0" priority="465"/>
  </conditionalFormatting>
  <conditionalFormatting sqref="B1032">
    <cfRule type="duplicateValues" dxfId="0" priority="464"/>
  </conditionalFormatting>
  <conditionalFormatting sqref="B1033">
    <cfRule type="duplicateValues" dxfId="0" priority="463"/>
  </conditionalFormatting>
  <conditionalFormatting sqref="B1034">
    <cfRule type="duplicateValues" dxfId="0" priority="462"/>
  </conditionalFormatting>
  <conditionalFormatting sqref="B1035">
    <cfRule type="duplicateValues" dxfId="0" priority="461"/>
  </conditionalFormatting>
  <conditionalFormatting sqref="B1036">
    <cfRule type="duplicateValues" dxfId="0" priority="460"/>
  </conditionalFormatting>
  <conditionalFormatting sqref="B1037">
    <cfRule type="duplicateValues" dxfId="0" priority="459"/>
  </conditionalFormatting>
  <conditionalFormatting sqref="B1038">
    <cfRule type="duplicateValues" dxfId="0" priority="458"/>
  </conditionalFormatting>
  <conditionalFormatting sqref="B1039">
    <cfRule type="duplicateValues" dxfId="0" priority="457"/>
  </conditionalFormatting>
  <conditionalFormatting sqref="B1040">
    <cfRule type="duplicateValues" dxfId="0" priority="456"/>
  </conditionalFormatting>
  <conditionalFormatting sqref="B1041">
    <cfRule type="duplicateValues" dxfId="0" priority="455"/>
  </conditionalFormatting>
  <conditionalFormatting sqref="B1042">
    <cfRule type="duplicateValues" dxfId="0" priority="454"/>
  </conditionalFormatting>
  <conditionalFormatting sqref="B1043">
    <cfRule type="duplicateValues" dxfId="0" priority="453"/>
  </conditionalFormatting>
  <conditionalFormatting sqref="B1044">
    <cfRule type="duplicateValues" dxfId="0" priority="452"/>
  </conditionalFormatting>
  <conditionalFormatting sqref="B1045">
    <cfRule type="duplicateValues" dxfId="0" priority="451"/>
  </conditionalFormatting>
  <conditionalFormatting sqref="B1046">
    <cfRule type="duplicateValues" dxfId="0" priority="450"/>
  </conditionalFormatting>
  <conditionalFormatting sqref="B1047">
    <cfRule type="duplicateValues" dxfId="0" priority="449"/>
  </conditionalFormatting>
  <conditionalFormatting sqref="B1048">
    <cfRule type="duplicateValues" dxfId="0" priority="448"/>
  </conditionalFormatting>
  <conditionalFormatting sqref="B1049">
    <cfRule type="duplicateValues" dxfId="0" priority="447"/>
  </conditionalFormatting>
  <conditionalFormatting sqref="B1050">
    <cfRule type="duplicateValues" dxfId="0" priority="446"/>
  </conditionalFormatting>
  <conditionalFormatting sqref="B1051">
    <cfRule type="duplicateValues" dxfId="0" priority="445"/>
  </conditionalFormatting>
  <conditionalFormatting sqref="B1052">
    <cfRule type="duplicateValues" dxfId="0" priority="444"/>
  </conditionalFormatting>
  <conditionalFormatting sqref="B1053">
    <cfRule type="duplicateValues" dxfId="0" priority="443"/>
  </conditionalFormatting>
  <conditionalFormatting sqref="B1054">
    <cfRule type="duplicateValues" dxfId="0" priority="442"/>
  </conditionalFormatting>
  <conditionalFormatting sqref="B1055">
    <cfRule type="duplicateValues" dxfId="0" priority="441"/>
  </conditionalFormatting>
  <conditionalFormatting sqref="B1056">
    <cfRule type="duplicateValues" dxfId="0" priority="440"/>
  </conditionalFormatting>
  <conditionalFormatting sqref="B1057">
    <cfRule type="duplicateValues" dxfId="0" priority="408"/>
  </conditionalFormatting>
  <conditionalFormatting sqref="B1058">
    <cfRule type="duplicateValues" dxfId="0" priority="407"/>
  </conditionalFormatting>
  <conditionalFormatting sqref="B1059">
    <cfRule type="duplicateValues" dxfId="0" priority="406"/>
  </conditionalFormatting>
  <conditionalFormatting sqref="B1060">
    <cfRule type="duplicateValues" dxfId="0" priority="405"/>
  </conditionalFormatting>
  <conditionalFormatting sqref="B1061">
    <cfRule type="duplicateValues" dxfId="0" priority="404"/>
  </conditionalFormatting>
  <conditionalFormatting sqref="B1062">
    <cfRule type="duplicateValues" dxfId="0" priority="403"/>
  </conditionalFormatting>
  <conditionalFormatting sqref="B1063">
    <cfRule type="duplicateValues" dxfId="0" priority="402"/>
  </conditionalFormatting>
  <conditionalFormatting sqref="B1064">
    <cfRule type="duplicateValues" dxfId="0" priority="401"/>
  </conditionalFormatting>
  <conditionalFormatting sqref="B1065">
    <cfRule type="duplicateValues" dxfId="0" priority="400"/>
  </conditionalFormatting>
  <conditionalFormatting sqref="B1066">
    <cfRule type="duplicateValues" dxfId="0" priority="399"/>
  </conditionalFormatting>
  <conditionalFormatting sqref="B1067">
    <cfRule type="duplicateValues" dxfId="0" priority="398"/>
  </conditionalFormatting>
  <conditionalFormatting sqref="B1068">
    <cfRule type="duplicateValues" dxfId="0" priority="397"/>
  </conditionalFormatting>
  <conditionalFormatting sqref="B1069">
    <cfRule type="duplicateValues" dxfId="0" priority="396"/>
  </conditionalFormatting>
  <conditionalFormatting sqref="B1070">
    <cfRule type="duplicateValues" dxfId="0" priority="395"/>
  </conditionalFormatting>
  <conditionalFormatting sqref="B1071">
    <cfRule type="duplicateValues" dxfId="0" priority="394"/>
  </conditionalFormatting>
  <conditionalFormatting sqref="B1072">
    <cfRule type="duplicateValues" dxfId="0" priority="393"/>
  </conditionalFormatting>
  <conditionalFormatting sqref="B1073">
    <cfRule type="duplicateValues" dxfId="0" priority="392"/>
  </conditionalFormatting>
  <conditionalFormatting sqref="B1074">
    <cfRule type="duplicateValues" dxfId="0" priority="391"/>
  </conditionalFormatting>
  <conditionalFormatting sqref="B1075">
    <cfRule type="duplicateValues" dxfId="0" priority="390"/>
  </conditionalFormatting>
  <conditionalFormatting sqref="B1076">
    <cfRule type="duplicateValues" dxfId="0" priority="389"/>
  </conditionalFormatting>
  <conditionalFormatting sqref="B1077">
    <cfRule type="duplicateValues" dxfId="0" priority="388"/>
  </conditionalFormatting>
  <conditionalFormatting sqref="B1078">
    <cfRule type="duplicateValues" dxfId="0" priority="387"/>
  </conditionalFormatting>
  <conditionalFormatting sqref="B1079">
    <cfRule type="duplicateValues" dxfId="0" priority="386"/>
  </conditionalFormatting>
  <conditionalFormatting sqref="B1080">
    <cfRule type="duplicateValues" dxfId="0" priority="385"/>
  </conditionalFormatting>
  <conditionalFormatting sqref="B1081">
    <cfRule type="duplicateValues" dxfId="0" priority="384"/>
  </conditionalFormatting>
  <conditionalFormatting sqref="B1082">
    <cfRule type="duplicateValues" dxfId="0" priority="383"/>
  </conditionalFormatting>
  <conditionalFormatting sqref="B1083">
    <cfRule type="duplicateValues" dxfId="0" priority="382"/>
  </conditionalFormatting>
  <conditionalFormatting sqref="B1084">
    <cfRule type="duplicateValues" dxfId="0" priority="381"/>
  </conditionalFormatting>
  <conditionalFormatting sqref="B1085">
    <cfRule type="duplicateValues" dxfId="0" priority="380"/>
  </conditionalFormatting>
  <conditionalFormatting sqref="B1086">
    <cfRule type="duplicateValues" dxfId="0" priority="379"/>
  </conditionalFormatting>
  <conditionalFormatting sqref="B1087">
    <cfRule type="duplicateValues" dxfId="0" priority="378"/>
  </conditionalFormatting>
  <conditionalFormatting sqref="B1088">
    <cfRule type="duplicateValues" dxfId="0" priority="346"/>
  </conditionalFormatting>
  <conditionalFormatting sqref="B1089">
    <cfRule type="duplicateValues" dxfId="0" priority="345"/>
  </conditionalFormatting>
  <conditionalFormatting sqref="B1090">
    <cfRule type="duplicateValues" dxfId="0" priority="344"/>
  </conditionalFormatting>
  <conditionalFormatting sqref="B1091">
    <cfRule type="duplicateValues" dxfId="0" priority="343"/>
  </conditionalFormatting>
  <conditionalFormatting sqref="B1092">
    <cfRule type="duplicateValues" dxfId="0" priority="342"/>
  </conditionalFormatting>
  <conditionalFormatting sqref="B1093">
    <cfRule type="duplicateValues" dxfId="0" priority="341"/>
  </conditionalFormatting>
  <conditionalFormatting sqref="B1094">
    <cfRule type="duplicateValues" dxfId="0" priority="340"/>
  </conditionalFormatting>
  <conditionalFormatting sqref="B1095">
    <cfRule type="duplicateValues" dxfId="0" priority="339"/>
  </conditionalFormatting>
  <conditionalFormatting sqref="B1096">
    <cfRule type="duplicateValues" dxfId="0" priority="338"/>
  </conditionalFormatting>
  <conditionalFormatting sqref="B1097">
    <cfRule type="duplicateValues" dxfId="0" priority="337"/>
  </conditionalFormatting>
  <conditionalFormatting sqref="B1098">
    <cfRule type="duplicateValues" dxfId="0" priority="336"/>
  </conditionalFormatting>
  <conditionalFormatting sqref="B1099">
    <cfRule type="duplicateValues" dxfId="0" priority="335"/>
  </conditionalFormatting>
  <conditionalFormatting sqref="B1100">
    <cfRule type="duplicateValues" dxfId="0" priority="334"/>
  </conditionalFormatting>
  <conditionalFormatting sqref="B1101">
    <cfRule type="duplicateValues" dxfId="0" priority="333"/>
  </conditionalFormatting>
  <conditionalFormatting sqref="B1102">
    <cfRule type="duplicateValues" dxfId="0" priority="332"/>
  </conditionalFormatting>
  <conditionalFormatting sqref="B1103">
    <cfRule type="duplicateValues" dxfId="0" priority="331"/>
  </conditionalFormatting>
  <conditionalFormatting sqref="B1104">
    <cfRule type="duplicateValues" dxfId="0" priority="330"/>
  </conditionalFormatting>
  <conditionalFormatting sqref="B1105">
    <cfRule type="duplicateValues" dxfId="0" priority="329"/>
  </conditionalFormatting>
  <conditionalFormatting sqref="B1106">
    <cfRule type="duplicateValues" dxfId="0" priority="328"/>
  </conditionalFormatting>
  <conditionalFormatting sqref="B1107">
    <cfRule type="duplicateValues" dxfId="0" priority="327"/>
  </conditionalFormatting>
  <conditionalFormatting sqref="B1108">
    <cfRule type="duplicateValues" dxfId="0" priority="326"/>
  </conditionalFormatting>
  <conditionalFormatting sqref="B1109">
    <cfRule type="duplicateValues" dxfId="0" priority="325"/>
  </conditionalFormatting>
  <conditionalFormatting sqref="B1110">
    <cfRule type="duplicateValues" dxfId="0" priority="324"/>
  </conditionalFormatting>
  <conditionalFormatting sqref="B1111">
    <cfRule type="duplicateValues" dxfId="0" priority="323"/>
  </conditionalFormatting>
  <conditionalFormatting sqref="B1112">
    <cfRule type="duplicateValues" dxfId="0" priority="322"/>
  </conditionalFormatting>
  <conditionalFormatting sqref="B1113">
    <cfRule type="duplicateValues" dxfId="0" priority="321"/>
  </conditionalFormatting>
  <conditionalFormatting sqref="B1114">
    <cfRule type="duplicateValues" dxfId="0" priority="320"/>
  </conditionalFormatting>
  <conditionalFormatting sqref="B1115">
    <cfRule type="duplicateValues" dxfId="0" priority="319"/>
  </conditionalFormatting>
  <conditionalFormatting sqref="B1116">
    <cfRule type="duplicateValues" dxfId="0" priority="318"/>
  </conditionalFormatting>
  <conditionalFormatting sqref="B1117">
    <cfRule type="duplicateValues" dxfId="0" priority="317"/>
  </conditionalFormatting>
  <conditionalFormatting sqref="B1118">
    <cfRule type="duplicateValues" dxfId="0" priority="316"/>
  </conditionalFormatting>
  <conditionalFormatting sqref="B1119">
    <cfRule type="duplicateValues" dxfId="0" priority="284"/>
  </conditionalFormatting>
  <conditionalFormatting sqref="B1120">
    <cfRule type="duplicateValues" dxfId="0" priority="283"/>
  </conditionalFormatting>
  <conditionalFormatting sqref="B1121">
    <cfRule type="duplicateValues" dxfId="0" priority="282"/>
  </conditionalFormatting>
  <conditionalFormatting sqref="B1122">
    <cfRule type="duplicateValues" dxfId="0" priority="281"/>
  </conditionalFormatting>
  <conditionalFormatting sqref="B1123">
    <cfRule type="duplicateValues" dxfId="0" priority="280"/>
  </conditionalFormatting>
  <conditionalFormatting sqref="B1124">
    <cfRule type="duplicateValues" dxfId="0" priority="279"/>
  </conditionalFormatting>
  <conditionalFormatting sqref="B1125">
    <cfRule type="duplicateValues" dxfId="0" priority="278"/>
  </conditionalFormatting>
  <conditionalFormatting sqref="B1126">
    <cfRule type="duplicateValues" dxfId="0" priority="277"/>
  </conditionalFormatting>
  <conditionalFormatting sqref="B1127">
    <cfRule type="duplicateValues" dxfId="0" priority="276"/>
  </conditionalFormatting>
  <conditionalFormatting sqref="B1128">
    <cfRule type="duplicateValues" dxfId="0" priority="275"/>
  </conditionalFormatting>
  <conditionalFormatting sqref="B1129">
    <cfRule type="duplicateValues" dxfId="0" priority="274"/>
  </conditionalFormatting>
  <conditionalFormatting sqref="B1130">
    <cfRule type="duplicateValues" dxfId="0" priority="273"/>
  </conditionalFormatting>
  <conditionalFormatting sqref="B1131">
    <cfRule type="duplicateValues" dxfId="0" priority="272"/>
  </conditionalFormatting>
  <conditionalFormatting sqref="B1132">
    <cfRule type="duplicateValues" dxfId="0" priority="271"/>
  </conditionalFormatting>
  <conditionalFormatting sqref="B1133">
    <cfRule type="duplicateValues" dxfId="0" priority="270"/>
  </conditionalFormatting>
  <conditionalFormatting sqref="B1134">
    <cfRule type="duplicateValues" dxfId="0" priority="269"/>
  </conditionalFormatting>
  <conditionalFormatting sqref="B1135">
    <cfRule type="duplicateValues" dxfId="0" priority="268"/>
  </conditionalFormatting>
  <conditionalFormatting sqref="B1136">
    <cfRule type="duplicateValues" dxfId="0" priority="267"/>
  </conditionalFormatting>
  <conditionalFormatting sqref="B1137">
    <cfRule type="duplicateValues" dxfId="0" priority="266"/>
  </conditionalFormatting>
  <conditionalFormatting sqref="B1138">
    <cfRule type="duplicateValues" dxfId="0" priority="265"/>
  </conditionalFormatting>
  <conditionalFormatting sqref="B1139">
    <cfRule type="duplicateValues" dxfId="0" priority="264"/>
  </conditionalFormatting>
  <conditionalFormatting sqref="B1140">
    <cfRule type="duplicateValues" dxfId="0" priority="263"/>
  </conditionalFormatting>
  <conditionalFormatting sqref="B1141">
    <cfRule type="duplicateValues" dxfId="0" priority="262"/>
  </conditionalFormatting>
  <conditionalFormatting sqref="B1142">
    <cfRule type="duplicateValues" dxfId="0" priority="261"/>
  </conditionalFormatting>
  <conditionalFormatting sqref="B1143">
    <cfRule type="duplicateValues" dxfId="0" priority="260"/>
  </conditionalFormatting>
  <conditionalFormatting sqref="B1144">
    <cfRule type="duplicateValues" dxfId="0" priority="259"/>
  </conditionalFormatting>
  <conditionalFormatting sqref="B1145">
    <cfRule type="duplicateValues" dxfId="0" priority="258"/>
  </conditionalFormatting>
  <conditionalFormatting sqref="B1146">
    <cfRule type="duplicateValues" dxfId="0" priority="257"/>
  </conditionalFormatting>
  <conditionalFormatting sqref="B1147">
    <cfRule type="duplicateValues" dxfId="0" priority="256"/>
  </conditionalFormatting>
  <conditionalFormatting sqref="B1148">
    <cfRule type="duplicateValues" dxfId="0" priority="255"/>
  </conditionalFormatting>
  <conditionalFormatting sqref="B1149">
    <cfRule type="duplicateValues" dxfId="0" priority="254"/>
  </conditionalFormatting>
  <conditionalFormatting sqref="B1150">
    <cfRule type="duplicateValues" dxfId="0" priority="222"/>
  </conditionalFormatting>
  <conditionalFormatting sqref="B1151">
    <cfRule type="duplicateValues" dxfId="0" priority="221"/>
  </conditionalFormatting>
  <conditionalFormatting sqref="B1152">
    <cfRule type="duplicateValues" dxfId="0" priority="220"/>
  </conditionalFormatting>
  <conditionalFormatting sqref="B1153">
    <cfRule type="duplicateValues" dxfId="0" priority="219"/>
  </conditionalFormatting>
  <conditionalFormatting sqref="B1154">
    <cfRule type="duplicateValues" dxfId="0" priority="218"/>
  </conditionalFormatting>
  <conditionalFormatting sqref="B1155">
    <cfRule type="duplicateValues" dxfId="0" priority="217"/>
  </conditionalFormatting>
  <conditionalFormatting sqref="B1156">
    <cfRule type="duplicateValues" dxfId="0" priority="216"/>
  </conditionalFormatting>
  <conditionalFormatting sqref="B1157">
    <cfRule type="duplicateValues" dxfId="0" priority="215"/>
  </conditionalFormatting>
  <conditionalFormatting sqref="B1158">
    <cfRule type="duplicateValues" dxfId="0" priority="214"/>
  </conditionalFormatting>
  <conditionalFormatting sqref="B1159">
    <cfRule type="duplicateValues" dxfId="0" priority="213"/>
  </conditionalFormatting>
  <conditionalFormatting sqref="B1160">
    <cfRule type="duplicateValues" dxfId="0" priority="212"/>
  </conditionalFormatting>
  <conditionalFormatting sqref="B1161">
    <cfRule type="duplicateValues" dxfId="0" priority="211"/>
  </conditionalFormatting>
  <conditionalFormatting sqref="B1162">
    <cfRule type="duplicateValues" dxfId="0" priority="210"/>
  </conditionalFormatting>
  <conditionalFormatting sqref="B1163">
    <cfRule type="duplicateValues" dxfId="0" priority="209"/>
  </conditionalFormatting>
  <conditionalFormatting sqref="B1164">
    <cfRule type="duplicateValues" dxfId="0" priority="208"/>
  </conditionalFormatting>
  <conditionalFormatting sqref="B1165">
    <cfRule type="duplicateValues" dxfId="0" priority="207"/>
  </conditionalFormatting>
  <conditionalFormatting sqref="B1166">
    <cfRule type="duplicateValues" dxfId="0" priority="206"/>
  </conditionalFormatting>
  <conditionalFormatting sqref="B1167">
    <cfRule type="duplicateValues" dxfId="0" priority="205"/>
  </conditionalFormatting>
  <conditionalFormatting sqref="B1168">
    <cfRule type="duplicateValues" dxfId="0" priority="204"/>
  </conditionalFormatting>
  <conditionalFormatting sqref="B1169">
    <cfRule type="duplicateValues" dxfId="0" priority="203"/>
  </conditionalFormatting>
  <conditionalFormatting sqref="B1170">
    <cfRule type="duplicateValues" dxfId="0" priority="202"/>
  </conditionalFormatting>
  <conditionalFormatting sqref="B1171">
    <cfRule type="duplicateValues" dxfId="0" priority="201"/>
  </conditionalFormatting>
  <conditionalFormatting sqref="B1172">
    <cfRule type="duplicateValues" dxfId="0" priority="200"/>
  </conditionalFormatting>
  <conditionalFormatting sqref="B1173">
    <cfRule type="duplicateValues" dxfId="0" priority="199"/>
  </conditionalFormatting>
  <conditionalFormatting sqref="B1174">
    <cfRule type="duplicateValues" dxfId="0" priority="198"/>
  </conditionalFormatting>
  <conditionalFormatting sqref="B1175">
    <cfRule type="duplicateValues" dxfId="0" priority="197"/>
  </conditionalFormatting>
  <conditionalFormatting sqref="B1176">
    <cfRule type="duplicateValues" dxfId="0" priority="196"/>
  </conditionalFormatting>
  <conditionalFormatting sqref="B1177">
    <cfRule type="duplicateValues" dxfId="0" priority="195"/>
  </conditionalFormatting>
  <conditionalFormatting sqref="B1178">
    <cfRule type="duplicateValues" dxfId="0" priority="194"/>
  </conditionalFormatting>
  <conditionalFormatting sqref="B1179">
    <cfRule type="duplicateValues" dxfId="0" priority="193"/>
  </conditionalFormatting>
  <conditionalFormatting sqref="B1180">
    <cfRule type="duplicateValues" dxfId="0" priority="192"/>
  </conditionalFormatting>
  <conditionalFormatting sqref="B1181">
    <cfRule type="duplicateValues" dxfId="0" priority="160"/>
  </conditionalFormatting>
  <conditionalFormatting sqref="B1182">
    <cfRule type="duplicateValues" dxfId="0" priority="159"/>
  </conditionalFormatting>
  <conditionalFormatting sqref="B1183">
    <cfRule type="duplicateValues" dxfId="0" priority="158"/>
  </conditionalFormatting>
  <conditionalFormatting sqref="B1184">
    <cfRule type="duplicateValues" dxfId="0" priority="157"/>
  </conditionalFormatting>
  <conditionalFormatting sqref="B1185">
    <cfRule type="duplicateValues" dxfId="0" priority="156"/>
  </conditionalFormatting>
  <conditionalFormatting sqref="B1186">
    <cfRule type="duplicateValues" dxfId="0" priority="155"/>
  </conditionalFormatting>
  <conditionalFormatting sqref="B1187">
    <cfRule type="duplicateValues" dxfId="0" priority="154"/>
  </conditionalFormatting>
  <conditionalFormatting sqref="B1188">
    <cfRule type="duplicateValues" dxfId="0" priority="153"/>
  </conditionalFormatting>
  <conditionalFormatting sqref="B1189">
    <cfRule type="duplicateValues" dxfId="0" priority="152"/>
  </conditionalFormatting>
  <conditionalFormatting sqref="B1190">
    <cfRule type="duplicateValues" dxfId="0" priority="151"/>
  </conditionalFormatting>
  <conditionalFormatting sqref="B1191">
    <cfRule type="duplicateValues" dxfId="0" priority="150"/>
  </conditionalFormatting>
  <conditionalFormatting sqref="B1192">
    <cfRule type="duplicateValues" dxfId="0" priority="149"/>
  </conditionalFormatting>
  <conditionalFormatting sqref="B1193">
    <cfRule type="duplicateValues" dxfId="0" priority="148"/>
  </conditionalFormatting>
  <conditionalFormatting sqref="B1194">
    <cfRule type="duplicateValues" dxfId="0" priority="147"/>
  </conditionalFormatting>
  <conditionalFormatting sqref="B1195">
    <cfRule type="duplicateValues" dxfId="0" priority="146"/>
  </conditionalFormatting>
  <conditionalFormatting sqref="B1196">
    <cfRule type="duplicateValues" dxfId="0" priority="145"/>
  </conditionalFormatting>
  <conditionalFormatting sqref="B1197">
    <cfRule type="duplicateValues" dxfId="0" priority="144"/>
  </conditionalFormatting>
  <conditionalFormatting sqref="B1198">
    <cfRule type="duplicateValues" dxfId="0" priority="143"/>
  </conditionalFormatting>
  <conditionalFormatting sqref="B1199">
    <cfRule type="duplicateValues" dxfId="0" priority="142"/>
  </conditionalFormatting>
  <conditionalFormatting sqref="B1200">
    <cfRule type="duplicateValues" dxfId="0" priority="141"/>
  </conditionalFormatting>
  <conditionalFormatting sqref="B1201">
    <cfRule type="duplicateValues" dxfId="0" priority="140"/>
  </conditionalFormatting>
  <conditionalFormatting sqref="B1202">
    <cfRule type="duplicateValues" dxfId="0" priority="139"/>
  </conditionalFormatting>
  <conditionalFormatting sqref="B1203">
    <cfRule type="duplicateValues" dxfId="0" priority="138"/>
  </conditionalFormatting>
  <conditionalFormatting sqref="B1204">
    <cfRule type="duplicateValues" dxfId="0" priority="137"/>
  </conditionalFormatting>
  <conditionalFormatting sqref="B1205">
    <cfRule type="duplicateValues" dxfId="0" priority="136"/>
  </conditionalFormatting>
  <conditionalFormatting sqref="B1206">
    <cfRule type="duplicateValues" dxfId="0" priority="135"/>
  </conditionalFormatting>
  <conditionalFormatting sqref="B1207">
    <cfRule type="duplicateValues" dxfId="0" priority="134"/>
  </conditionalFormatting>
  <conditionalFormatting sqref="B1208">
    <cfRule type="duplicateValues" dxfId="0" priority="133"/>
  </conditionalFormatting>
  <conditionalFormatting sqref="B1209">
    <cfRule type="duplicateValues" dxfId="0" priority="132"/>
  </conditionalFormatting>
  <conditionalFormatting sqref="B1210">
    <cfRule type="duplicateValues" dxfId="0" priority="131"/>
  </conditionalFormatting>
  <conditionalFormatting sqref="B1211">
    <cfRule type="duplicateValues" dxfId="0" priority="130"/>
  </conditionalFormatting>
  <conditionalFormatting sqref="B1336">
    <cfRule type="duplicateValues" dxfId="0" priority="25"/>
  </conditionalFormatting>
  <conditionalFormatting sqref="B1373">
    <cfRule type="duplicateValues" dxfId="0" priority="15"/>
  </conditionalFormatting>
  <conditionalFormatting sqref="B1374">
    <cfRule type="duplicateValues" dxfId="0" priority="14"/>
  </conditionalFormatting>
  <conditionalFormatting sqref="B1375">
    <cfRule type="duplicateValues" dxfId="0" priority="13"/>
  </conditionalFormatting>
  <conditionalFormatting sqref="B1376">
    <cfRule type="duplicateValues" dxfId="0" priority="12"/>
  </conditionalFormatting>
  <conditionalFormatting sqref="B1377">
    <cfRule type="duplicateValues" dxfId="0" priority="11"/>
  </conditionalFormatting>
  <conditionalFormatting sqref="B1378">
    <cfRule type="duplicateValues" dxfId="0" priority="10"/>
  </conditionalFormatting>
  <conditionalFormatting sqref="B1379">
    <cfRule type="duplicateValues" dxfId="0" priority="9"/>
  </conditionalFormatting>
  <conditionalFormatting sqref="B1380">
    <cfRule type="duplicateValues" dxfId="0" priority="8"/>
  </conditionalFormatting>
  <conditionalFormatting sqref="B1381">
    <cfRule type="duplicateValues" dxfId="0" priority="7"/>
  </conditionalFormatting>
  <conditionalFormatting sqref="B809:B834">
    <cfRule type="duplicateValues" dxfId="0" priority="839"/>
  </conditionalFormatting>
  <conditionalFormatting sqref="B838:B839">
    <cfRule type="duplicateValues" dxfId="1" priority="833"/>
  </conditionalFormatting>
  <conditionalFormatting sqref="B954:B963">
    <cfRule type="duplicateValues" dxfId="0" priority="593"/>
  </conditionalFormatting>
  <conditionalFormatting sqref="B995:B1004">
    <cfRule type="duplicateValues" dxfId="0" priority="514"/>
  </conditionalFormatting>
  <conditionalFormatting sqref="B1005:B1014">
    <cfRule type="duplicateValues" dxfId="0" priority="513"/>
  </conditionalFormatting>
  <conditionalFormatting sqref="B1212:B1215">
    <cfRule type="duplicateValues" dxfId="0" priority="58"/>
  </conditionalFormatting>
  <conditionalFormatting sqref="B1216:B1229">
    <cfRule type="duplicateValues" dxfId="0" priority="57"/>
  </conditionalFormatting>
  <conditionalFormatting sqref="B1230:B1240">
    <cfRule type="duplicateValues" dxfId="0" priority="56"/>
  </conditionalFormatting>
  <conditionalFormatting sqref="B1241:B1242">
    <cfRule type="duplicateValues" dxfId="0" priority="55"/>
  </conditionalFormatting>
  <conditionalFormatting sqref="B1243:B1256">
    <cfRule type="duplicateValues" dxfId="0" priority="50"/>
  </conditionalFormatting>
  <conditionalFormatting sqref="B1257:B1268">
    <cfRule type="duplicateValues" dxfId="0" priority="49"/>
  </conditionalFormatting>
  <conditionalFormatting sqref="B1269:B1273">
    <cfRule type="duplicateValues" dxfId="0" priority="48"/>
  </conditionalFormatting>
  <conditionalFormatting sqref="B1274:B1297">
    <cfRule type="duplicateValues" dxfId="0" priority="43"/>
  </conditionalFormatting>
  <conditionalFormatting sqref="B1298:B1304">
    <cfRule type="duplicateValues" dxfId="0" priority="42"/>
  </conditionalFormatting>
  <conditionalFormatting sqref="B1305:B1321">
    <cfRule type="duplicateValues" dxfId="0" priority="30"/>
  </conditionalFormatting>
  <conditionalFormatting sqref="B1322:B1335">
    <cfRule type="duplicateValues" dxfId="0" priority="29"/>
  </conditionalFormatting>
  <conditionalFormatting sqref="B1337:B1350">
    <cfRule type="duplicateValues" dxfId="0" priority="24"/>
  </conditionalFormatting>
  <conditionalFormatting sqref="B1351:B1355">
    <cfRule type="duplicateValues" dxfId="0" priority="23"/>
  </conditionalFormatting>
  <conditionalFormatting sqref="B1356:B1362">
    <cfRule type="duplicateValues" dxfId="0" priority="22"/>
  </conditionalFormatting>
  <conditionalFormatting sqref="B1363:B1366">
    <cfRule type="duplicateValues" dxfId="0" priority="21"/>
  </conditionalFormatting>
  <conditionalFormatting sqref="B1367:B1372">
    <cfRule type="duplicateValues" dxfId="0" priority="16"/>
  </conditionalFormatting>
  <conditionalFormatting sqref="B1382:B1389">
    <cfRule type="duplicateValues" dxfId="0" priority="6"/>
  </conditionalFormatting>
  <conditionalFormatting sqref="B1390:B1392">
    <cfRule type="duplicateValues" dxfId="0" priority="5"/>
  </conditionalFormatting>
  <conditionalFormatting sqref="B1393:B1397">
    <cfRule type="duplicateValues" dxfId="0" priority="4"/>
  </conditionalFormatting>
  <conditionalFormatting sqref="G809:G1380">
    <cfRule type="duplicateValues" dxfId="0" priority="1"/>
  </conditionalFormatting>
  <printOptions horizontalCentered="true"/>
  <pageMargins left="0.118055555555556" right="0.118055555555556" top="0.393055555555556" bottom="0.118055555555556" header="0.511805555555556" footer="0.236111111111111"/>
  <pageSetup paperSize="9" scale="90" orientation="portrait" horizontalDpi="600"/>
  <headerFooter alignWithMargins="0">
    <oddFooter>&amp;C第 &amp;P 页，共 &amp;N 页</oddFooter>
  </headerFooter>
  <rowBreaks count="46" manualBreakCount="46">
    <brk id="34" max="8" man="1"/>
    <brk id="65" max="8" man="1"/>
    <brk id="96" max="8" man="1"/>
    <brk id="127" max="8" man="1"/>
    <brk id="158" max="8" man="1"/>
    <brk id="189" max="8" man="1"/>
    <brk id="220" max="8" man="1"/>
    <brk id="251" max="8" man="1"/>
    <brk id="282" max="8" man="1"/>
    <brk id="313" max="8" man="1"/>
    <brk id="344" max="8" man="1"/>
    <brk id="375" max="8" man="1"/>
    <brk id="406" max="8" man="1"/>
    <brk id="437" max="8" man="1"/>
    <brk id="468" max="8" man="1"/>
    <brk id="499" max="8" man="1"/>
    <brk id="530" max="8" man="1"/>
    <brk id="561" max="8" man="1"/>
    <brk id="592" max="8" man="1"/>
    <brk id="623" max="8" man="1"/>
    <brk id="654" max="8" man="1"/>
    <brk id="685" max="8" man="1"/>
    <brk id="716" max="8" man="1"/>
    <brk id="747" max="8" man="1"/>
    <brk id="778" max="8" man="1"/>
    <brk id="808" max="8" man="1"/>
    <brk id="839" max="8" man="1"/>
    <brk id="870" max="8" man="1"/>
    <brk id="901" max="8" man="1"/>
    <brk id="932" max="8" man="1"/>
    <brk id="963" max="8" man="1"/>
    <brk id="994" max="8" man="1"/>
    <brk id="1025" max="8" man="1"/>
    <brk id="1056" max="8" man="1"/>
    <brk id="1087" max="8" man="1"/>
    <brk id="1118" max="8" man="1"/>
    <brk id="1149" max="8" man="1"/>
    <brk id="1180" max="8" man="1"/>
    <brk id="1211" max="8" man="1"/>
    <brk id="1242" max="8" man="1"/>
    <brk id="1273" max="8" man="1"/>
    <brk id="1304" max="8" man="1"/>
    <brk id="1335" max="8" man="1"/>
    <brk id="1366" max="8" man="1"/>
    <brk id="1401" max="255" man="1"/>
    <brk id="1696" max="25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topLeftCell="A868" workbookViewId="0">
      <selection activeCell="I939" sqref="I939"/>
    </sheetView>
  </sheetViews>
  <sheetFormatPr defaultColWidth="9" defaultRowHeight="15.55"/>
  <sheetData/>
  <pageMargins left="0.75" right="0.75" top="1" bottom="1" header="0.511805555555556" footer="0.511805555555556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</dc:creator>
  <cp:lastModifiedBy>kylin</cp:lastModifiedBy>
  <dcterms:created xsi:type="dcterms:W3CDTF">2016-12-03T00:54:00Z</dcterms:created>
  <dcterms:modified xsi:type="dcterms:W3CDTF">2025-01-13T09:47:40Z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  <property fmtid="{D5CDD505-2E9C-101B-9397-08002B2CF9AE}" pid="3" name="ICV">
    <vt:lpwstr>53D78730CF824A3B85A377B18BA37AF7_13</vt:lpwstr>
  </property>
</Properties>
</file>