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5G基站转改直清单" sheetId="2" r:id="rId1"/>
  </sheets>
  <definedNames>
    <definedName name="_xlnm._FilterDatabase" localSheetId="0" hidden="1">'5G基站转改直清单'!$A$2:$F$1146</definedName>
  </definedNames>
  <calcPr calcId="144525"/>
</workbook>
</file>

<file path=xl/sharedStrings.xml><?xml version="1.0" encoding="utf-8"?>
<sst xmlns="http://schemas.openxmlformats.org/spreadsheetml/2006/main" count="2292" uniqueCount="1150">
  <si>
    <t>阳江市5G基站及其配套转供电清单</t>
  </si>
  <si>
    <t>序号</t>
  </si>
  <si>
    <t>区域</t>
  </si>
  <si>
    <t>站址名称</t>
  </si>
  <si>
    <t>江城</t>
  </si>
  <si>
    <t>江城龙舟路</t>
  </si>
  <si>
    <t>江城汇金大厦</t>
  </si>
  <si>
    <t>江城荣晖</t>
  </si>
  <si>
    <t>江城冲口</t>
  </si>
  <si>
    <t>江城三环路B</t>
  </si>
  <si>
    <t>阳江城西中学</t>
  </si>
  <si>
    <t>江城青少年宫D</t>
  </si>
  <si>
    <t>阳江江城四海一家F</t>
  </si>
  <si>
    <t>阳江南区麻演工业区南路</t>
  </si>
  <si>
    <t>江城南社寨</t>
  </si>
  <si>
    <t>江城水路铺路口</t>
  </si>
  <si>
    <t>江城岭东派出所</t>
  </si>
  <si>
    <t>阳江南区埠场圩</t>
  </si>
  <si>
    <t>江城京源华盛</t>
  </si>
  <si>
    <t>中心广场C网机房</t>
  </si>
  <si>
    <t>江城新东门商厦C网机房</t>
  </si>
  <si>
    <t>江城漠江水厂C网机房</t>
  </si>
  <si>
    <t>江城赤岗三街C网机房</t>
  </si>
  <si>
    <t>那格村委会C网机房</t>
  </si>
  <si>
    <t>阳江丽嘉酒店</t>
  </si>
  <si>
    <t>阳江江城金湖峰景</t>
  </si>
  <si>
    <t>阳江金骏园</t>
  </si>
  <si>
    <t>阳江南区白沙旭映堂F-NLH</t>
  </si>
  <si>
    <t>阳江港口联检</t>
  </si>
  <si>
    <t>阳江大沙工贸</t>
  </si>
  <si>
    <t>江城中达货仓T</t>
  </si>
  <si>
    <t>江城广源路D-NLH</t>
  </si>
  <si>
    <t>阳江江城银河</t>
  </si>
  <si>
    <t>阳江江城国投</t>
  </si>
  <si>
    <t>阳江江城观光南</t>
  </si>
  <si>
    <t>阳江江城上东新城</t>
  </si>
  <si>
    <t>阳江银岭工业</t>
  </si>
  <si>
    <t>江城新路</t>
  </si>
  <si>
    <t>阳江高凉路</t>
  </si>
  <si>
    <t>华坚国际酒店C网机房</t>
  </si>
  <si>
    <t>阳江岗列列美</t>
  </si>
  <si>
    <t>阳江丰怡豪庭</t>
  </si>
  <si>
    <t>阳江江城南濠社</t>
  </si>
  <si>
    <t>阳江江城工商联</t>
  </si>
  <si>
    <t>阳江华港豪庭</t>
  </si>
  <si>
    <t>阳江江城区艺苑宾馆</t>
  </si>
  <si>
    <t>江城新华北路C网机房</t>
  </si>
  <si>
    <t>阳江江城沙屋围B</t>
  </si>
  <si>
    <t>阳江高铁隧道外L85</t>
  </si>
  <si>
    <t>阳江江城新都汇与马德里十字路</t>
  </si>
  <si>
    <t>江城山水一品</t>
  </si>
  <si>
    <t>阳江江城五洲大酒店</t>
  </si>
  <si>
    <t>白沙山咀C网机房</t>
  </si>
  <si>
    <t>江城同心中学C网机房</t>
  </si>
  <si>
    <t>阳江一般市区1新增4850</t>
  </si>
  <si>
    <t>阳江马南垌</t>
  </si>
  <si>
    <t>阳江江城金湖峰景B</t>
  </si>
  <si>
    <t>刀具城C网机房</t>
  </si>
  <si>
    <t>阳江海陵岛白沙漂流</t>
  </si>
  <si>
    <t>江城卫生学校</t>
  </si>
  <si>
    <t>阳江金盾酒店</t>
  </si>
  <si>
    <t>阳江江城星源市场</t>
  </si>
  <si>
    <t>阳江江城龙湾</t>
  </si>
  <si>
    <t>阳江江城景湖大酒店</t>
  </si>
  <si>
    <t>阳江江城白石路D-NLH</t>
  </si>
  <si>
    <t>江城新力公司宿舍楼</t>
  </si>
  <si>
    <t>阳江江城康宁路</t>
  </si>
  <si>
    <t>江城新中医院C网机房</t>
  </si>
  <si>
    <t>阳江颐和名居</t>
  </si>
  <si>
    <t>阳江登峰西路</t>
  </si>
  <si>
    <t>阳江景湖花园</t>
  </si>
  <si>
    <t>阳江达丰源码头</t>
  </si>
  <si>
    <t>阳江江城西平南</t>
  </si>
  <si>
    <t>阳江江城区府</t>
  </si>
  <si>
    <t>阳江江城金山路</t>
  </si>
  <si>
    <t>阳江江城江台路</t>
  </si>
  <si>
    <t>阳江江城富和D-NLH</t>
  </si>
  <si>
    <t>阳江江城金郊变电站</t>
  </si>
  <si>
    <t>阳江江城职业技术学院</t>
  </si>
  <si>
    <t>新华苑</t>
  </si>
  <si>
    <t>江城新都汇</t>
  </si>
  <si>
    <t>新两阳中学</t>
  </si>
  <si>
    <t>阳江南区龙源学校</t>
  </si>
  <si>
    <t>江城洲际酒店T</t>
  </si>
  <si>
    <t>江城君怡国际</t>
  </si>
  <si>
    <t>阳江二环路尾</t>
  </si>
  <si>
    <t>江城麻豪</t>
  </si>
  <si>
    <t>江城高凉路口</t>
  </si>
  <si>
    <t>阳江东源市场</t>
  </si>
  <si>
    <t>阳江江城春雨露B</t>
  </si>
  <si>
    <t>阳江江城漠江西B</t>
  </si>
  <si>
    <t>江城湖湾华庭</t>
  </si>
  <si>
    <t>阳江江城城北中学</t>
  </si>
  <si>
    <t>阳江江城西平大桥头</t>
  </si>
  <si>
    <t>江城康泰北路B</t>
  </si>
  <si>
    <t>阳江英雷大厦</t>
  </si>
  <si>
    <t>阳江上东新城</t>
  </si>
  <si>
    <t>阳江市新一中校门C网机房</t>
  </si>
  <si>
    <t>阳江埠尾兴华楼</t>
  </si>
  <si>
    <t>阳江德信华城C网机房</t>
  </si>
  <si>
    <t>阳江江城长岐岭-2</t>
  </si>
  <si>
    <t>阳江江城劳动局</t>
  </si>
  <si>
    <t>阳江江城对岸长桥</t>
  </si>
  <si>
    <t>江城佰伦实业</t>
  </si>
  <si>
    <t>阳江江城边防局</t>
  </si>
  <si>
    <t>阳江柏丽酒店</t>
  </si>
  <si>
    <t>阳江江城天海</t>
  </si>
  <si>
    <t>阳江南区水上乐园</t>
  </si>
  <si>
    <t>阳江江城交警支队</t>
  </si>
  <si>
    <t>伟达集团C网机房</t>
  </si>
  <si>
    <t>阳江京源华盛</t>
  </si>
  <si>
    <t>阳江世纪青山科研</t>
  </si>
  <si>
    <t>江城津朗C网机房</t>
  </si>
  <si>
    <t>阳江名扬汇峰</t>
  </si>
  <si>
    <t>阳江江城城南南大</t>
  </si>
  <si>
    <t>阳江天润广场</t>
  </si>
  <si>
    <t>阳江下横岗</t>
  </si>
  <si>
    <t>阳江海陵岛白沙卸岗D</t>
  </si>
  <si>
    <t>阳江江城港口大厦</t>
  </si>
  <si>
    <t>阳江上东新城二期</t>
  </si>
  <si>
    <t>阳江江城橙子园</t>
  </si>
  <si>
    <t>银河湾宾馆C网机房</t>
  </si>
  <si>
    <t>江城龙湾C网机房</t>
  </si>
  <si>
    <t>江城国际城</t>
  </si>
  <si>
    <t>江城东风二路</t>
  </si>
  <si>
    <t>江城保利别墅后</t>
  </si>
  <si>
    <t>阳江南区埠场华龙路</t>
  </si>
  <si>
    <t>江城尚客主题酒店2</t>
  </si>
  <si>
    <t>阳江海陵岛埠场环保城</t>
  </si>
  <si>
    <t>阳江江城佰伦实业B</t>
  </si>
  <si>
    <t>阳江江城金融中心</t>
  </si>
  <si>
    <t>阳江南区碧桥村</t>
  </si>
  <si>
    <t>阳江江城尚林苑</t>
  </si>
  <si>
    <t>阳江南区麻演屋背洲2</t>
  </si>
  <si>
    <t>白沙高新区一C网机房</t>
  </si>
  <si>
    <t>江城天润广场C网机房</t>
  </si>
  <si>
    <t>阳江江城发王山后</t>
  </si>
  <si>
    <t>阳江江城宜安花园2</t>
  </si>
  <si>
    <t>阳江江城报平B</t>
  </si>
  <si>
    <t>阳江江城陈屋园村</t>
  </si>
  <si>
    <t>阳江江城中集城别墅</t>
  </si>
  <si>
    <t>阳江江城富江路</t>
  </si>
  <si>
    <t>阳江高铁隧道外L72</t>
  </si>
  <si>
    <t>阳江高铁隧道外L71</t>
  </si>
  <si>
    <t>YD-阳江江城人民医院住院楼</t>
  </si>
  <si>
    <t>木材公司</t>
  </si>
  <si>
    <t>阳江沿江西三路</t>
  </si>
  <si>
    <t>阳江银海城C网机房</t>
  </si>
  <si>
    <t>闸坡龙田尾C网机房</t>
  </si>
  <si>
    <t>江城文明路</t>
  </si>
  <si>
    <t>阳江南区沿江南西五路D-NLH</t>
  </si>
  <si>
    <t>阳江南区南埠圩</t>
  </si>
  <si>
    <t>阳江南区罗屋寨C</t>
  </si>
  <si>
    <t>阳江南区平岗新城</t>
  </si>
  <si>
    <t>阳江江城阳江药厂</t>
  </si>
  <si>
    <t>阳江阳江四中</t>
  </si>
  <si>
    <t>阳江高凉雅筑</t>
  </si>
  <si>
    <t>阳江嘉华尚城</t>
  </si>
  <si>
    <t>阳江狮子山</t>
  </si>
  <si>
    <t>城区新江数码广场C网机房</t>
  </si>
  <si>
    <t>城区江台路基站C网机房</t>
  </si>
  <si>
    <t>城区建安集团C网机房</t>
  </si>
  <si>
    <t>阳江江城白云路2</t>
  </si>
  <si>
    <t>阳江江城湖尾新村</t>
  </si>
  <si>
    <t>阳江江城龙涛工业区</t>
  </si>
  <si>
    <t>阳江高铁隧道外L68</t>
  </si>
  <si>
    <t>阳江江城世纪城BF-NLH</t>
  </si>
  <si>
    <t>阳江江城沙格BF-NLH</t>
  </si>
  <si>
    <t>阳江高铁隧道外L66</t>
  </si>
  <si>
    <t>阳江江城华侨新村四路</t>
  </si>
  <si>
    <t>阳江江城三洲村</t>
  </si>
  <si>
    <t>阳江江城康泰路</t>
  </si>
  <si>
    <t>阳江江城龙源学校B</t>
  </si>
  <si>
    <t>阳江江城东门南路2</t>
  </si>
  <si>
    <t>阳江江城创业豪园</t>
  </si>
  <si>
    <t>阳江江城平山BF-NLH</t>
  </si>
  <si>
    <t>阳江江城沙屋寨</t>
  </si>
  <si>
    <t>狮子路C网机房</t>
  </si>
  <si>
    <t>江城双新</t>
  </si>
  <si>
    <t>江城碧桃园</t>
  </si>
  <si>
    <t>江城石湾路C网机房</t>
  </si>
  <si>
    <t>江城阳光家园</t>
  </si>
  <si>
    <t>江城广丰花园</t>
  </si>
  <si>
    <t>阳江江城金骏园</t>
  </si>
  <si>
    <t>阳江江城北山公园</t>
  </si>
  <si>
    <t>阳江江城第一市场</t>
  </si>
  <si>
    <t>阳江江城创业路B</t>
  </si>
  <si>
    <t>阳江南区双捷镇政府</t>
  </si>
  <si>
    <t>江城阳江酒厂</t>
  </si>
  <si>
    <t>阳江南区华龙</t>
  </si>
  <si>
    <t>阳江南区梁屋园</t>
  </si>
  <si>
    <t>阳江江城公园世家B</t>
  </si>
  <si>
    <t>阳江江城观光长塘F-NLH</t>
  </si>
  <si>
    <t>阳江津朗小学</t>
  </si>
  <si>
    <t>阳江坪郊维龙</t>
  </si>
  <si>
    <t>阳江少年宫</t>
  </si>
  <si>
    <t>阳江江城金晖楼</t>
  </si>
  <si>
    <t>阳江高铁隧道外L63</t>
  </si>
  <si>
    <t>阳江高铁隧道外L65</t>
  </si>
  <si>
    <t>阳江江城荟萃园旁F-NLH</t>
  </si>
  <si>
    <t>阳东那金五路</t>
  </si>
  <si>
    <t>阳江南区福冈工业科技二路</t>
  </si>
  <si>
    <t>阳江南区南海一号大道</t>
  </si>
  <si>
    <t>阳江江城国源广场</t>
  </si>
  <si>
    <t>阳江江城西平北路</t>
  </si>
  <si>
    <t>阳江江城东源市场</t>
  </si>
  <si>
    <t>江城中学</t>
  </si>
  <si>
    <t>南区褔岗</t>
  </si>
  <si>
    <t>阳江江城区豪贤路</t>
  </si>
  <si>
    <t>阳江江城新华南路</t>
  </si>
  <si>
    <t>阳江技工学校</t>
  </si>
  <si>
    <t>江城狮子山市场</t>
  </si>
  <si>
    <t>阳江南区西二路</t>
  </si>
  <si>
    <t>阳江南区敏捷大道B</t>
  </si>
  <si>
    <t>阳江南区廉村B</t>
  </si>
  <si>
    <t>阳江海陵岛金沙湾</t>
  </si>
  <si>
    <t>阳江高铁隧道外L87</t>
  </si>
  <si>
    <t>江城平岗新寨</t>
  </si>
  <si>
    <t>江城金山海鲜酒店</t>
  </si>
  <si>
    <t>江城残联</t>
  </si>
  <si>
    <t>江城康泰路南</t>
  </si>
  <si>
    <t>江城十小C网机房</t>
  </si>
  <si>
    <t>阳江岭南新邨</t>
  </si>
  <si>
    <t>阳江市青少年宫C网机房</t>
  </si>
  <si>
    <t>阳江江城计委新村</t>
  </si>
  <si>
    <t>江城狮子山二路与三路</t>
  </si>
  <si>
    <t>阳江江城区坪郊村D</t>
  </si>
  <si>
    <t>江城盛发汽修厂</t>
  </si>
  <si>
    <t>江城金盾酒店T</t>
  </si>
  <si>
    <t>阳江天海大厦</t>
  </si>
  <si>
    <t>上东新城C网机房</t>
  </si>
  <si>
    <t>阳江淘金湾</t>
  </si>
  <si>
    <t>阳江国际刀剪中心</t>
  </si>
  <si>
    <t>阳江江城乔士渔村</t>
  </si>
  <si>
    <t>阳江江城丰华花园</t>
  </si>
  <si>
    <t>阳江江城阳江德信华城</t>
  </si>
  <si>
    <t>江城宁正路</t>
  </si>
  <si>
    <t>阳江市职业技术学院C网机房</t>
  </si>
  <si>
    <t>阳江江城农科路</t>
  </si>
  <si>
    <t>江城奕洞</t>
  </si>
  <si>
    <t>江城广场边</t>
  </si>
  <si>
    <t>阳江南门街</t>
  </si>
  <si>
    <t>阳江中西医院</t>
  </si>
  <si>
    <t>阳江江城圣泰酒店</t>
  </si>
  <si>
    <t>阳江江城集贸市场</t>
  </si>
  <si>
    <t>阳江南区长坑村</t>
  </si>
  <si>
    <t>阳江江城尤鱼桥</t>
  </si>
  <si>
    <t>阳江江城城南一小</t>
  </si>
  <si>
    <t>阳江南区银岭BF-NLH</t>
  </si>
  <si>
    <t>江城汽车站</t>
  </si>
  <si>
    <t>江城创业北</t>
  </si>
  <si>
    <t>阳江江城金郊村路口D-NLH</t>
  </si>
  <si>
    <t>阳江南区东砵大道东</t>
  </si>
  <si>
    <t>阳江南区一埒C</t>
  </si>
  <si>
    <t>阳江新源名居</t>
  </si>
  <si>
    <t>阳江华坚宾馆</t>
  </si>
  <si>
    <t>阳江雨田酒店</t>
  </si>
  <si>
    <t>平岗冠粤C网机房</t>
  </si>
  <si>
    <t>阳江江城金桂雅苑F-NLH</t>
  </si>
  <si>
    <t>阳江江城新达城</t>
  </si>
  <si>
    <t>江城金鸡桥头</t>
  </si>
  <si>
    <t>阳江江城鱿鱼桥西</t>
  </si>
  <si>
    <t>阳江江城二环南</t>
  </si>
  <si>
    <t>阳江新银泰酒店</t>
  </si>
  <si>
    <t>江城金骏园C网机房</t>
  </si>
  <si>
    <t>阳江漠江花园</t>
  </si>
  <si>
    <t>江城木村T</t>
  </si>
  <si>
    <t>江城城北中学C网机房</t>
  </si>
  <si>
    <t>江城新江东路C网机房</t>
  </si>
  <si>
    <t>阳江南海一号辅馆</t>
  </si>
  <si>
    <t>阳江南区河西路F-NLH</t>
  </si>
  <si>
    <t>阳江南区白沙圩F-NLH</t>
  </si>
  <si>
    <t>江城三鸟批发市场</t>
  </si>
  <si>
    <t>江城金郊2</t>
  </si>
  <si>
    <t>江城三丰宾馆</t>
  </si>
  <si>
    <t>江城龙涛C网机房</t>
  </si>
  <si>
    <t>阳江江城木赉村</t>
  </si>
  <si>
    <t>阳江江城教育新村</t>
  </si>
  <si>
    <t>阳江江城华港豪庭</t>
  </si>
  <si>
    <t>阳江江城石觉头</t>
  </si>
  <si>
    <t>阳江名扬广场</t>
  </si>
  <si>
    <t>阳江新中医院</t>
  </si>
  <si>
    <t>江城阳江</t>
  </si>
  <si>
    <t>阳江乔士工业</t>
  </si>
  <si>
    <t>阳江刀剪中心二期</t>
  </si>
  <si>
    <t>广丰园酒店</t>
  </si>
  <si>
    <t>科盈印刷C网机房</t>
  </si>
  <si>
    <t>阳江江城长坑</t>
  </si>
  <si>
    <t>阳江五稔山</t>
  </si>
  <si>
    <t>阳江南区新盐路口</t>
  </si>
  <si>
    <t>江城龙源学校</t>
  </si>
  <si>
    <t>江城华侨新村</t>
  </si>
  <si>
    <t>阳江南区津朗B</t>
  </si>
  <si>
    <t>阳江江城津朗</t>
  </si>
  <si>
    <t>阳江财智大厦</t>
  </si>
  <si>
    <t>阳江春雨露</t>
  </si>
  <si>
    <t>福冈工业园C网机房</t>
  </si>
  <si>
    <t>阳江和平工业</t>
  </si>
  <si>
    <t>阳江马槽大道</t>
  </si>
  <si>
    <t>阳江江城新江北路文化广场</t>
  </si>
  <si>
    <t>阳江江城江源西路</t>
  </si>
  <si>
    <t>江城碧湖路</t>
  </si>
  <si>
    <t>阳江城西一垺村2</t>
  </si>
  <si>
    <t>阳江江城法王对</t>
  </si>
  <si>
    <t>阳江南区和平</t>
  </si>
  <si>
    <t>阳江江城保利</t>
  </si>
  <si>
    <t>阳江丰华酒店</t>
  </si>
  <si>
    <t>阳江新华南</t>
  </si>
  <si>
    <t>阳江江城龙津中路</t>
  </si>
  <si>
    <t>阳江保利罗兰香谷三期</t>
  </si>
  <si>
    <t>阳江新东门</t>
  </si>
  <si>
    <t>阳江江城红天马</t>
  </si>
  <si>
    <t>阳江江城那贺</t>
  </si>
  <si>
    <t>阳江江城军塘村B</t>
  </si>
  <si>
    <t>阳江南区高新区第二中学F-NLH</t>
  </si>
  <si>
    <t>阳江江城丰怡豪庭B</t>
  </si>
  <si>
    <t>阳江江城维也纳</t>
  </si>
  <si>
    <t>阳江江城南排村</t>
  </si>
  <si>
    <t>阳江江城南排小学</t>
  </si>
  <si>
    <t>阳江沿江西三路B</t>
  </si>
  <si>
    <t>阳江江城金郊木材市场BF-NLH</t>
  </si>
  <si>
    <t>阳江江城金平路A</t>
  </si>
  <si>
    <t>阳江江城漠江花园B</t>
  </si>
  <si>
    <t>阳江艺展国际</t>
  </si>
  <si>
    <t>高铁石壁隧道室分</t>
  </si>
  <si>
    <t>阳江江城高铁车站室分</t>
  </si>
  <si>
    <t>阳江江城保利中央公园E-NLW</t>
  </si>
  <si>
    <t>阳江江城市会展中心E-NLW</t>
  </si>
  <si>
    <t>阳江翌川金属办公楼</t>
  </si>
  <si>
    <t>阳江江城保利康桥半岛E-NLW</t>
  </si>
  <si>
    <t>石壁隧道</t>
  </si>
  <si>
    <t>美仑广场一期</t>
  </si>
  <si>
    <t>阳江江城保利中央公园二期E-NLW</t>
  </si>
  <si>
    <t>阳江江城东汇城E-NLW</t>
  </si>
  <si>
    <t>深茂铁路江茂段（红线内）公网覆盖工程-阳江市</t>
  </si>
  <si>
    <t>阳江江城新达城E-NLW</t>
  </si>
  <si>
    <t>阳江江城南方花园二期E-NLW</t>
  </si>
  <si>
    <t>阳江江城京源上景沐足城E-NLW</t>
  </si>
  <si>
    <t>阳江江城区金融国际中心E-NLW</t>
  </si>
  <si>
    <t>阳江江城阳光马德里二期E-NLW</t>
  </si>
  <si>
    <t>阳江江城美伦广场E-NLW</t>
  </si>
  <si>
    <t>阳江卫生学校小站</t>
  </si>
  <si>
    <t>海陵</t>
  </si>
  <si>
    <t>闸坡旅游大道中</t>
  </si>
  <si>
    <t>高新</t>
  </si>
  <si>
    <t>阳江南区平岗镇嘉吉粮油公司</t>
  </si>
  <si>
    <t>阳江保利银滩2</t>
  </si>
  <si>
    <t>闸坡保利皇冠</t>
  </si>
  <si>
    <t>阳江南区东风路</t>
  </si>
  <si>
    <t>闸坡旧政府</t>
  </si>
  <si>
    <t>南区新胜</t>
  </si>
  <si>
    <t>阳江南区恒大地产C</t>
  </si>
  <si>
    <t>阳江南区罗阳高速高新区入口</t>
  </si>
  <si>
    <t>阳江南区南海一号B-LH</t>
  </si>
  <si>
    <t>阳江南区保利P2</t>
  </si>
  <si>
    <t>阳江海陵岛汉能</t>
  </si>
  <si>
    <t>阳江海陵岛海陵保利十里银滩皇冠假日酒店</t>
  </si>
  <si>
    <t>阳江银海城旅游度</t>
  </si>
  <si>
    <t>白沙技校C网机房</t>
  </si>
  <si>
    <t>阳江海陵岛广青科技</t>
  </si>
  <si>
    <t>海陵大堤头C网机房</t>
  </si>
  <si>
    <t>阳江平岗电信</t>
  </si>
  <si>
    <t>阳江南区红新</t>
  </si>
  <si>
    <t>阳江南区湿地公园</t>
  </si>
  <si>
    <t>南区保利P2B</t>
  </si>
  <si>
    <t>闸坡恒大</t>
  </si>
  <si>
    <t>阳江平岗西街西</t>
  </si>
  <si>
    <t>阳江海陵恒大</t>
  </si>
  <si>
    <t>闸坡华山山顶C网机房</t>
  </si>
  <si>
    <t>阳江闸坡营销中心</t>
  </si>
  <si>
    <t>阳江高铁隧道外L83</t>
  </si>
  <si>
    <t>阳江南区大角湾</t>
  </si>
  <si>
    <t>阳江高铁隧道外L88</t>
  </si>
  <si>
    <t>阳江南区乌石</t>
  </si>
  <si>
    <t>闸坡金海利大酒店室分系统C网机房</t>
  </si>
  <si>
    <t>和平龙源学校</t>
  </si>
  <si>
    <t>阳江南区垅尾村</t>
  </si>
  <si>
    <t>阳江南区漠阳江西河大桥</t>
  </si>
  <si>
    <t>阳江南区平岗黄村头F-NLH</t>
  </si>
  <si>
    <t>阳江南区白社</t>
  </si>
  <si>
    <t>阳江南区平岗大转盘</t>
  </si>
  <si>
    <t>YD-阳江南区茶禅一味</t>
  </si>
  <si>
    <t>阳江海陵岛海晖大酒店</t>
  </si>
  <si>
    <t>阳江海晖阁</t>
  </si>
  <si>
    <t>阳江南区第二工业</t>
  </si>
  <si>
    <t>海陵海韵国际大酒店</t>
  </si>
  <si>
    <t>阳江南区金鹏制衣厂</t>
  </si>
  <si>
    <t>闸坡保利P区</t>
  </si>
  <si>
    <t>阳江南区白沙岗背</t>
  </si>
  <si>
    <t>阳江南区广东明轩宿舍</t>
  </si>
  <si>
    <t>阳江闸坡龙田</t>
  </si>
  <si>
    <t>阳江南区平岗嘉吉粮油</t>
  </si>
  <si>
    <t>阳江南区保利银滩</t>
  </si>
  <si>
    <t>阳江海陵岛谊林海达</t>
  </si>
  <si>
    <t>阳江南区保利银滩B</t>
  </si>
  <si>
    <t>南区城西中学T</t>
  </si>
  <si>
    <t>海陵医院C网机房</t>
  </si>
  <si>
    <t>阳江南区敏捷大道A</t>
  </si>
  <si>
    <t>阳江南区海陵敏捷地产</t>
  </si>
  <si>
    <t>阳江保利银滩二期</t>
  </si>
  <si>
    <t>阳江南区保利银滩P区</t>
  </si>
  <si>
    <t>阳江驿港度假公寓</t>
  </si>
  <si>
    <t>闸坡码头</t>
  </si>
  <si>
    <t>阳春</t>
  </si>
  <si>
    <t>阳江阳春春江大道南D-NLH</t>
  </si>
  <si>
    <t>阳江阳春鹅步岭隧道口南</t>
  </si>
  <si>
    <t>阳春城北工业区接入网</t>
  </si>
  <si>
    <t>阳春崆垌绵登</t>
  </si>
  <si>
    <t>阳江阳春电信大楼</t>
  </si>
  <si>
    <t>阳江阳春凌宵岩0</t>
  </si>
  <si>
    <t>阳江阳春同心路</t>
  </si>
  <si>
    <t>阳江阳春樟木垌</t>
  </si>
  <si>
    <t>阳江阳春一中侧门T</t>
  </si>
  <si>
    <t>阳江湘钢生活区</t>
  </si>
  <si>
    <t>阳江阳春仙家洞</t>
  </si>
  <si>
    <t>阳江阳春大润发</t>
  </si>
  <si>
    <t>阳江阳春湘钢炼钢厂</t>
  </si>
  <si>
    <t>阳春工业园石湾</t>
  </si>
  <si>
    <t>阳江东湖酒店</t>
  </si>
  <si>
    <t>阳江阳春儒雅居</t>
  </si>
  <si>
    <t>阳江城北市场</t>
  </si>
  <si>
    <t>阳江旗岭豪庭</t>
  </si>
  <si>
    <t>阳江阳春滨江路西D-NLH</t>
  </si>
  <si>
    <t>阳江阳春图书馆</t>
  </si>
  <si>
    <t>阳春富威酒店</t>
  </si>
  <si>
    <t>阳春春州小学</t>
  </si>
  <si>
    <t>阳春职校饭堂</t>
  </si>
  <si>
    <t>阳江阳春东莞工业园</t>
  </si>
  <si>
    <t>阳春黎湖工业区</t>
  </si>
  <si>
    <t>阳江德福花园</t>
  </si>
  <si>
    <t>阳江阳春林业局</t>
  </si>
  <si>
    <t>阳江阳春盛源居</t>
  </si>
  <si>
    <t>阳江莲平豪庭</t>
  </si>
  <si>
    <t>阳春三桥</t>
  </si>
  <si>
    <t>阳江铂金湾</t>
  </si>
  <si>
    <t>阳江星河湾</t>
  </si>
  <si>
    <t>阳江阳春天福</t>
  </si>
  <si>
    <t>阳江阳春围河F-NLH</t>
  </si>
  <si>
    <t>阳江阳春中汇城</t>
  </si>
  <si>
    <t>阳江阳春国际酒店</t>
  </si>
  <si>
    <t>阳春星河湾基站8栋C网机房</t>
  </si>
  <si>
    <t>阳江阳春岗美富村</t>
  </si>
  <si>
    <t>阳春文化城</t>
  </si>
  <si>
    <t>阳江阳春山塘角</t>
  </si>
  <si>
    <t>阳江阳春玫瑰园</t>
  </si>
  <si>
    <t>阳江阳春抽水仓库 搬迁</t>
  </si>
  <si>
    <t>阳江阳春八甲罗城</t>
  </si>
  <si>
    <t>阳春坝头园</t>
  </si>
  <si>
    <t>阳江八甲镇内</t>
  </si>
  <si>
    <t>阳江阳春电信</t>
  </si>
  <si>
    <t>阳江阳春登宝酒店</t>
  </si>
  <si>
    <t>阳春三桥南</t>
  </si>
  <si>
    <t>阳春莲平南</t>
  </si>
  <si>
    <t>阳江阳春湘钢</t>
  </si>
  <si>
    <t>阳江阳春三甲镇铁路拱桥路段</t>
  </si>
  <si>
    <t>阳春合水平北接入网</t>
  </si>
  <si>
    <t>阳春黎湖接入网</t>
  </si>
  <si>
    <t>阳春东园路</t>
  </si>
  <si>
    <t>阳春中汇星座</t>
  </si>
  <si>
    <t>阳江阳春上双</t>
  </si>
  <si>
    <t>阳江阳春西沿江路B</t>
  </si>
  <si>
    <t>阳江阳春塘表</t>
  </si>
  <si>
    <t>YD-阳江阳春春潭水泥厂</t>
  </si>
  <si>
    <t>阳春松梅路</t>
  </si>
  <si>
    <t>阳江阳春湘钢B基站</t>
  </si>
  <si>
    <t>阳江海螺水泥</t>
  </si>
  <si>
    <t>阳春莲平豪庭C网机房</t>
  </si>
  <si>
    <t>阳江阳春河口</t>
  </si>
  <si>
    <t>阳春马水圩T</t>
  </si>
  <si>
    <t>阳春经信局大楼1</t>
  </si>
  <si>
    <t>阳江阳春茶竹路</t>
  </si>
  <si>
    <t>阳江湘钢办公楼</t>
  </si>
  <si>
    <t>阳江阳春抽水营地-搬迁</t>
  </si>
  <si>
    <t>阳江阳春白水瀑布-搬迁</t>
  </si>
  <si>
    <t>阳江阳春湘钢铁璐班</t>
  </si>
  <si>
    <t>阳春新竹路B</t>
  </si>
  <si>
    <t>阳江阳春龙脊</t>
  </si>
  <si>
    <t>阳江阳春圭岗镇新朗水电站办公室</t>
  </si>
  <si>
    <t>阳江阳春进修校</t>
  </si>
  <si>
    <t>阳春兴华路</t>
  </si>
  <si>
    <t>阳江阳春坑背</t>
  </si>
  <si>
    <t>阳春新竹路</t>
  </si>
  <si>
    <t>阳江阳春陂面西湖</t>
  </si>
  <si>
    <t>阳春华隆商住楼C网机房</t>
  </si>
  <si>
    <t>阳江阳春朝阳路北</t>
  </si>
  <si>
    <t>石望电信</t>
  </si>
  <si>
    <t>阳江阳春塘尾</t>
  </si>
  <si>
    <t>阳江阳春山崎岭隧道</t>
  </si>
  <si>
    <t>阳江阳春拱石山隧道</t>
  </si>
  <si>
    <t>阳江阳春石主隧道</t>
  </si>
  <si>
    <t>阳春岗美镇沙洋寨隧道</t>
  </si>
  <si>
    <t>阳江阳春八甲抽水蓄能电站</t>
  </si>
  <si>
    <t>阳江阳春马山顶隧道</t>
  </si>
  <si>
    <t>阳江阳春鹅步岭隧道</t>
  </si>
  <si>
    <t>阳东</t>
  </si>
  <si>
    <t>阳东丹燕路</t>
  </si>
  <si>
    <t>阳东升洋五金塑料制品</t>
  </si>
  <si>
    <t>阳东阳光天地</t>
  </si>
  <si>
    <t>阳东教师进修学校C网机房</t>
  </si>
  <si>
    <t>碧桂园凤凰酒店C网机房</t>
  </si>
  <si>
    <t>阳东友联C网机房</t>
  </si>
  <si>
    <t>阳江阳东县东城镇陶然小区</t>
  </si>
  <si>
    <t>阳江阳东十八子B</t>
  </si>
  <si>
    <t>那霍朝晖厂C网机房</t>
  </si>
  <si>
    <t>阳江广雅南门</t>
  </si>
  <si>
    <t>阳东官山小区T</t>
  </si>
  <si>
    <t>阳东塘围中学T</t>
  </si>
  <si>
    <t>阳江阳东滨湖东路和育才路路口D</t>
  </si>
  <si>
    <t>阳江广雅中学</t>
  </si>
  <si>
    <t>阳江万象工业园</t>
  </si>
  <si>
    <t>那龙那关C网机房</t>
  </si>
  <si>
    <t>阳江阳东新华中路</t>
  </si>
  <si>
    <t>阳江新洲南街</t>
  </si>
  <si>
    <t>阳江阳东表竹</t>
  </si>
  <si>
    <t>阳江阳东英村B</t>
  </si>
  <si>
    <t>阳东县益华广场1号馆三层天面C网机房</t>
  </si>
  <si>
    <t>阳江红丰地朗</t>
  </si>
  <si>
    <t>阳江振士小区</t>
  </si>
  <si>
    <t>阳江阳东福安二路-LH</t>
  </si>
  <si>
    <t>阳江阳东始兴路</t>
  </si>
  <si>
    <t>阳江阳东华科国际广场</t>
  </si>
  <si>
    <t>阳东华盛五金</t>
  </si>
  <si>
    <t>阳江骏阳雅苑</t>
  </si>
  <si>
    <t>双捷草朗C网机房</t>
  </si>
  <si>
    <t>阳江阳东裕东南</t>
  </si>
  <si>
    <t>阳江阳东那金八路</t>
  </si>
  <si>
    <t>阳江高铁隧道外L55</t>
  </si>
  <si>
    <t>阳东永兴三路</t>
  </si>
  <si>
    <t>阳东永安路</t>
  </si>
  <si>
    <t>阳东云山路</t>
  </si>
  <si>
    <t>阳江阳东裕东四路</t>
  </si>
  <si>
    <t>阳东滨海新城C网机房</t>
  </si>
  <si>
    <t>阳东新洲电信</t>
  </si>
  <si>
    <t>阳东幸福小区</t>
  </si>
  <si>
    <t>阳东阳帆食品厂C网机房</t>
  </si>
  <si>
    <t>阳江东平新市场</t>
  </si>
  <si>
    <t>阳江阳东东鹰</t>
  </si>
  <si>
    <t>阳江阳东鸡山农场十队</t>
  </si>
  <si>
    <t>阳江阳东一中</t>
  </si>
  <si>
    <t>合山水厂C网机房</t>
  </si>
  <si>
    <t>阳江始兴路北</t>
  </si>
  <si>
    <t>阳江阳东环山西路</t>
  </si>
  <si>
    <t>阳东永兴二路</t>
  </si>
  <si>
    <t>阳东金辉刀剪厂</t>
  </si>
  <si>
    <t>阳东丹载新村仔</t>
  </si>
  <si>
    <t>阳江时代制衣</t>
  </si>
  <si>
    <t>阳江阳东金桂园</t>
  </si>
  <si>
    <t>阳江阳东裕东三路</t>
  </si>
  <si>
    <t>阳东丰华工贸C网机房</t>
  </si>
  <si>
    <t>阳江阳东和平-2</t>
  </si>
  <si>
    <t>阳江核电专家村</t>
  </si>
  <si>
    <t>阳江阳东龙潮</t>
  </si>
  <si>
    <t>阳东天立方</t>
  </si>
  <si>
    <t>阳江阳东成峰</t>
  </si>
  <si>
    <t>阳江阳东工业</t>
  </si>
  <si>
    <t>阳江十八子饭店</t>
  </si>
  <si>
    <t>阳东名治会社公司C网机房</t>
  </si>
  <si>
    <t>阳东伊利达公司基站C网机房</t>
  </si>
  <si>
    <t>阳东华科国际居然之家室分无线机房</t>
  </si>
  <si>
    <t>阳江阳东东平恒福花园</t>
  </si>
  <si>
    <t>阳江阳东湾弓龙</t>
  </si>
  <si>
    <t>阳江阳东北惯国道</t>
  </si>
  <si>
    <t>阳江阳东车站</t>
  </si>
  <si>
    <t>阳江阳东合山绿源</t>
  </si>
  <si>
    <t>阳江阳东平岚</t>
  </si>
  <si>
    <t>阳江阳东合山东河村</t>
  </si>
  <si>
    <t>阳江阳东碑山</t>
  </si>
  <si>
    <t>阳江阳东广雅中学搬迁</t>
  </si>
  <si>
    <t>阳江阳东五峰工贸对面</t>
  </si>
  <si>
    <t>阳江阳东温泉监狱</t>
  </si>
  <si>
    <t>阳江阳东塘角B</t>
  </si>
  <si>
    <t>阳江阳东创雅实业</t>
  </si>
  <si>
    <t>阳江伊利达</t>
  </si>
  <si>
    <t>阳江凤凰酒店</t>
  </si>
  <si>
    <t>阳江昆仑彩印</t>
  </si>
  <si>
    <t>阳江进修学校</t>
  </si>
  <si>
    <t>阳东雅韶镇政府T</t>
  </si>
  <si>
    <t>那龙小学C网机房</t>
  </si>
  <si>
    <t>阳江阳东人民医院</t>
  </si>
  <si>
    <t>阳江高铁隧道外L18</t>
  </si>
  <si>
    <t>新洲上六风力发电站</t>
  </si>
  <si>
    <t>阳东新金恒</t>
  </si>
  <si>
    <t>阳江阳东振士路F</t>
  </si>
  <si>
    <t>阳江阳东大水田</t>
  </si>
  <si>
    <t>阳江居然之家</t>
  </si>
  <si>
    <t>阳江始兴北路</t>
  </si>
  <si>
    <t>阳江京源上景</t>
  </si>
  <si>
    <t>阳江阳东好利公司</t>
  </si>
  <si>
    <t>阳东广雅北</t>
  </si>
  <si>
    <t>阳东工业大道北</t>
  </si>
  <si>
    <t>阳江阳东良达</t>
  </si>
  <si>
    <t>阳江阳东笏朝</t>
  </si>
  <si>
    <t>阳江大沟三丫</t>
  </si>
  <si>
    <t>阳江阳东沙朗</t>
  </si>
  <si>
    <t>阳江益华广场</t>
  </si>
  <si>
    <t>阳江裕东兴华</t>
  </si>
  <si>
    <t>阳江珍珠湾大酒店</t>
  </si>
  <si>
    <t>阳东温氏鸡山一场</t>
  </si>
  <si>
    <t>阳东温氏乌石猪场</t>
  </si>
  <si>
    <t>阳江阳东报平</t>
  </si>
  <si>
    <t>阳江阳东田头屋</t>
  </si>
  <si>
    <t>阳江阳东田心</t>
  </si>
  <si>
    <t>阳江阳东东平镇东（搬迁）</t>
  </si>
  <si>
    <t>阳东合岗段高速</t>
  </si>
  <si>
    <t>阳东金冠酒店</t>
  </si>
  <si>
    <t>阳江阳东官山</t>
  </si>
  <si>
    <t>阳东华科国际C网机房</t>
  </si>
  <si>
    <t>阳江阳东端陶</t>
  </si>
  <si>
    <t>阳东华威金属</t>
  </si>
  <si>
    <t>阳东文晖学校</t>
  </si>
  <si>
    <t>京源上景</t>
  </si>
  <si>
    <t>阳东好时年五金塑料厂T</t>
  </si>
  <si>
    <t>阳江阳东巧媳妇厨业</t>
  </si>
  <si>
    <t>阳江阳东南河</t>
  </si>
  <si>
    <t>阳江阳东水尾</t>
  </si>
  <si>
    <t>阳江阳东冯屋寨</t>
  </si>
  <si>
    <t>阳江阳东沙岗学校</t>
  </si>
  <si>
    <t>阳江阳东坡茅</t>
  </si>
  <si>
    <t>阳江阳东顿同</t>
  </si>
  <si>
    <t>阳江核电隧道</t>
  </si>
  <si>
    <t>阳江军志刀剪</t>
  </si>
  <si>
    <t>阳东合山湴洞林场</t>
  </si>
  <si>
    <t>阳东万盛公司C网机房</t>
  </si>
  <si>
    <t>阳江阳东阳东医院</t>
  </si>
  <si>
    <t>阳东红丰电信局</t>
  </si>
  <si>
    <t>阳东增耀工贸</t>
  </si>
  <si>
    <t>阳东昊晖酒店</t>
  </si>
  <si>
    <t>阳东温氏鸡山二场</t>
  </si>
  <si>
    <t>阳江工业大道</t>
  </si>
  <si>
    <t>阳江环山二路</t>
  </si>
  <si>
    <t>阳江那格工业</t>
  </si>
  <si>
    <t>阳江旧纳谷</t>
  </si>
  <si>
    <t>阳江阳东花金岭B</t>
  </si>
  <si>
    <t>阳东新昌路</t>
  </si>
  <si>
    <t>阳东旧纳谷</t>
  </si>
  <si>
    <t>阳江阳东县东平珍珠湾</t>
  </si>
  <si>
    <t>阳江裕东雅筑</t>
  </si>
  <si>
    <t>阳江阳东永兴六路与高速交界T</t>
  </si>
  <si>
    <t>阳东北惯镇东</t>
  </si>
  <si>
    <t>阳江阳东红丰银鹰集团</t>
  </si>
  <si>
    <t>阳江阳东秧地岗</t>
  </si>
  <si>
    <t>阳江阳东青岚</t>
  </si>
  <si>
    <t>阳江阳东鸿源庄</t>
  </si>
  <si>
    <t>阳江阳东星重学校</t>
  </si>
  <si>
    <t>阳江阳东高铁车站室分</t>
  </si>
  <si>
    <t>高铁叠顶山隧道室分</t>
  </si>
  <si>
    <t>京源上景康悦中心</t>
  </si>
  <si>
    <t>叠顶山隧道</t>
  </si>
  <si>
    <t>和乐隧道</t>
  </si>
  <si>
    <t>高铁和乐隧道室分</t>
  </si>
  <si>
    <t>阳江阳东星港汇E-NLW</t>
  </si>
  <si>
    <t>阳江阳东比华利山E-NLW</t>
  </si>
  <si>
    <t>阳西</t>
  </si>
  <si>
    <t>阳西兴盛八街</t>
  </si>
  <si>
    <t>源河地产</t>
  </si>
  <si>
    <t>阳西菁华园</t>
  </si>
  <si>
    <t>阳西新圩高速出口</t>
  </si>
  <si>
    <t>阳西县方正中学C网机房</t>
  </si>
  <si>
    <t>阳西中山火炬C网机房</t>
  </si>
  <si>
    <t>阳江阳西火电</t>
  </si>
  <si>
    <t>阳江恒盛雅苑</t>
  </si>
  <si>
    <t>阳江爱都宾馆</t>
  </si>
  <si>
    <t>阳江阳西田心</t>
  </si>
  <si>
    <t>阳江阳西火电新生</t>
  </si>
  <si>
    <t>阳江阳西富和路</t>
  </si>
  <si>
    <t>阳西西湖北路</t>
  </si>
  <si>
    <t>阳西黎昌望</t>
  </si>
  <si>
    <t>阳西安和路</t>
  </si>
  <si>
    <t>阳江新圩镇政府</t>
  </si>
  <si>
    <t>阳江阳西红十月农场马岭分场</t>
  </si>
  <si>
    <t>阳江阳西阳盐</t>
  </si>
  <si>
    <t>阳江新圩博德</t>
  </si>
  <si>
    <t>阳西沙扒度假村</t>
  </si>
  <si>
    <t>阳江阳西新富和</t>
  </si>
  <si>
    <t>阳江阳西御景湾水木源华</t>
  </si>
  <si>
    <t>阳西沙扒碧海蓝天C网机房</t>
  </si>
  <si>
    <t>阳江蓝星宾馆</t>
  </si>
  <si>
    <t>阳西爱都酒店C网机房</t>
  </si>
  <si>
    <t>阳江园林小区</t>
  </si>
  <si>
    <t>阳江阳西厨邦调味楼</t>
  </si>
  <si>
    <t>阳江阳西阳西大垌山</t>
  </si>
  <si>
    <t>阳江阳西工业大道T</t>
  </si>
  <si>
    <t>阳江御景湾</t>
  </si>
  <si>
    <t>新圩田心C网机房</t>
  </si>
  <si>
    <t>阳江阳西源河地产B</t>
  </si>
  <si>
    <t>阳西方正小学C网机房</t>
  </si>
  <si>
    <t>阳江凯旋豪庭</t>
  </si>
  <si>
    <t>阳江阳西太平B</t>
  </si>
  <si>
    <t>阳江阳西御景湾小区水木源华</t>
  </si>
  <si>
    <t>阳西怡景花园C网机房</t>
  </si>
  <si>
    <t>阳西西湖宾馆C网机房</t>
  </si>
  <si>
    <t>阳江阳西昌兴三街</t>
  </si>
  <si>
    <t>阳江阳西西湖南路</t>
  </si>
  <si>
    <t>阳江阳西旧圩村</t>
  </si>
  <si>
    <t>阳江阳西联城新世纪</t>
  </si>
  <si>
    <t>阳江阳西聚龙城别墅区</t>
  </si>
  <si>
    <t>阳江阳西联岗街</t>
  </si>
  <si>
    <t>阳江阳西阳西南</t>
  </si>
  <si>
    <t>阳江阳西岗背</t>
  </si>
  <si>
    <t>阳西铭仁酒店T</t>
  </si>
  <si>
    <t>阳西永光路北</t>
  </si>
  <si>
    <t>阳江阳西县织垄农场场部</t>
  </si>
  <si>
    <t>阳江阳西园林小区</t>
  </si>
  <si>
    <t>阳江阳西电信-2</t>
  </si>
  <si>
    <t>阳江阳西西湖</t>
  </si>
  <si>
    <t>阳江阳西祥顺北路</t>
  </si>
  <si>
    <t>阳江阳西商贸城</t>
  </si>
  <si>
    <t>阳西中心幼儿园</t>
  </si>
  <si>
    <t>阳江阳西东水</t>
  </si>
  <si>
    <t>阳江阳西龙山</t>
  </si>
  <si>
    <t>阳西御景湖畔</t>
  </si>
  <si>
    <t>阳江阳西未来城</t>
  </si>
  <si>
    <t>阳西火炬园B</t>
  </si>
  <si>
    <t>阳江阳西奋兴</t>
  </si>
  <si>
    <t>阳江阳西电信</t>
  </si>
  <si>
    <t>阳江程村金华商业</t>
  </si>
  <si>
    <t>阳江阳西厨邦制曲楼</t>
  </si>
  <si>
    <t>阳江阳西天润</t>
  </si>
  <si>
    <t>沙扒电信</t>
  </si>
  <si>
    <t>阳江阳西潮丰村</t>
  </si>
  <si>
    <t>阳江阳东北惯赤平村</t>
  </si>
  <si>
    <t>阳江奋兴市场</t>
  </si>
  <si>
    <t>新圩禾塘接入网</t>
  </si>
  <si>
    <t>阳江阳西宋康路T</t>
  </si>
  <si>
    <t>溪头电信</t>
  </si>
  <si>
    <t>阳江阳西儒洞东F-NLH</t>
  </si>
  <si>
    <t>阳西泰景花园</t>
  </si>
  <si>
    <t>阳西上洋电信</t>
  </si>
  <si>
    <t>阳西健生家具</t>
  </si>
  <si>
    <t>阳江阳西富贵路</t>
  </si>
  <si>
    <t>阳江南区下牛栏冲</t>
  </si>
  <si>
    <t>阳江山水华庭</t>
  </si>
  <si>
    <t>阳江净业寺</t>
  </si>
  <si>
    <t>阳西新圩马车村</t>
  </si>
  <si>
    <t>阳西西湖中路</t>
  </si>
  <si>
    <t>阳江阳西温氏集团</t>
  </si>
  <si>
    <t>阳江阳西儒洞村壹</t>
  </si>
  <si>
    <t>阳江上洋海滨</t>
  </si>
  <si>
    <t>阳江阳西元岗BF-NLH</t>
  </si>
  <si>
    <t>阳江高铁隧道外L152A</t>
  </si>
  <si>
    <t>阳江阳西宋康路B</t>
  </si>
  <si>
    <t>高铁岗背岭隧道室分</t>
  </si>
  <si>
    <t>阳江阳西程村车站室分</t>
  </si>
  <si>
    <t>岗背岭隧道</t>
  </si>
  <si>
    <t>阳江阳西凯旋豪庭七期E-NLW</t>
  </si>
  <si>
    <t>明珠花园GPON项目</t>
  </si>
  <si>
    <t>阳江-阳春恒业电讯行E-NLW</t>
  </si>
  <si>
    <t>130F4085阳春三甲银天实业有限公司[G]</t>
  </si>
  <si>
    <t>阳江-阳春东都会E-NLW</t>
  </si>
  <si>
    <t>130FEA8C阳春金冠鞋城二期远端[G]</t>
  </si>
  <si>
    <t>阳江-阳春进修校F-NLH</t>
  </si>
  <si>
    <t>130FEA8E阳春嘉美电器城二期远端[G]</t>
  </si>
  <si>
    <t>130F4E72阳春春湾马狮田村[G]</t>
  </si>
  <si>
    <t>阳江-阳春春城鸿福楼C幢(微小I)D-NLH</t>
  </si>
  <si>
    <t>阳江-阳春美满家园二期E-NLW</t>
  </si>
  <si>
    <t>阳江-阳春西岸花园E-NLW</t>
  </si>
  <si>
    <t>130F0196阳春春湾爱国田头村远端</t>
  </si>
  <si>
    <t>阳江-阳春富强物流有限公司E-NLW</t>
  </si>
  <si>
    <t>阳江-阳春求知路微小D-NLH</t>
  </si>
  <si>
    <t>阳江阳春春湾兴达酒店E-NLW</t>
  </si>
  <si>
    <t>阳江-阳春万濠海鲜酒家E-NLW</t>
  </si>
  <si>
    <t>阳江-阳春萃园酒家E-NLW</t>
  </si>
  <si>
    <t>阳江-阳春东湖广场E-NLW</t>
  </si>
  <si>
    <t>阳江-阳春益华百货E-NLW</t>
  </si>
  <si>
    <t>1416_阳春宏盛物流有限公司F</t>
  </si>
  <si>
    <t>阳江-阳春凌霄岩E-NLW</t>
  </si>
  <si>
    <t>阳江-阳春市凯乐迪大酒店E-NLW</t>
  </si>
  <si>
    <t>阳江-阳春铂金湾二期1E-NLW</t>
  </si>
  <si>
    <t>1311_阳春锦湖花园F</t>
  </si>
  <si>
    <t>阳江-阳春溢成汽车检修厂（微小I）D-NLH</t>
  </si>
  <si>
    <t>阳江-阳春自由舰俱乐部E-NLW</t>
  </si>
  <si>
    <t>阳江阳春恒生壹号广场E-NLW</t>
  </si>
  <si>
    <t>阳江-阳春职业中学F-NLH</t>
  </si>
  <si>
    <t>阳江阳春妇幼保健院(新大楼)E-NLW</t>
  </si>
  <si>
    <t>阳江-阳春盛世豪庭E-NLW</t>
  </si>
  <si>
    <t>阳江-阳春盛世广场E-NLW</t>
  </si>
  <si>
    <t>阳江-阳春银山宾馆E-NLW</t>
  </si>
  <si>
    <t>阳春银城广场Z</t>
  </si>
  <si>
    <t>阳江阳春春州豪庭E-NLW</t>
  </si>
  <si>
    <t>阳江-阳春春江花园E-NLW</t>
  </si>
  <si>
    <t>阳江-阳春新附城D-NLH</t>
  </si>
  <si>
    <t>阳江-阳春华润万家E-NLW</t>
  </si>
  <si>
    <t>阳江-阳春好好多超市E-NLW</t>
  </si>
  <si>
    <t>阳春世纪星河湾ZD</t>
  </si>
  <si>
    <t>阳江-阳春滨江路微小D-NLH</t>
  </si>
  <si>
    <t>阳江-阳春咪皇音乐会所E-NLW</t>
  </si>
  <si>
    <t>阳江-阳春圭岗营业厅E-NLW</t>
  </si>
  <si>
    <t>阳江-阳春八甲营业厅E-NLW</t>
  </si>
  <si>
    <t>阳江-阳春岗美营业厅E-NLW</t>
  </si>
  <si>
    <t>阳春火车站</t>
  </si>
  <si>
    <t>阳春同心路</t>
  </si>
  <si>
    <t>阳春云河路</t>
  </si>
  <si>
    <t>阳江-阳春长兴花园住宅区E-NLW</t>
  </si>
  <si>
    <t>阳江阳春市春湾镇春湾卫生院二期-E-NLW</t>
  </si>
  <si>
    <t>阳江-阳春东湖豪庭E-NLW</t>
  </si>
  <si>
    <t>阳江阳春聚仁阁沐足城二期E-NLW</t>
  </si>
  <si>
    <t>130F022D阳春圭岗高垌村</t>
  </si>
  <si>
    <t>阳江-阳春一片天医药集团限公司E-NLW</t>
  </si>
  <si>
    <t>阳江-阳春一片天包装印刷有限公司E-NLW</t>
  </si>
  <si>
    <t>阳江-阳春华信实业有限公司城南加油站E-NLW</t>
  </si>
  <si>
    <t>阳江-阳春一片天制药集团有限公司E-NLW</t>
  </si>
  <si>
    <t>阳江阳春新朗商务酒店E-NLW</t>
  </si>
  <si>
    <t>阳江-阳春市口腔医院（新址）E-NLW</t>
  </si>
  <si>
    <t>麻演旧村基站</t>
  </si>
  <si>
    <t>南区分公司-驿港公寓室分</t>
  </si>
  <si>
    <t>南区平岗西T基站</t>
  </si>
  <si>
    <t>阳江南区埠场环保城基站</t>
  </si>
  <si>
    <t>阳江南区闸坡公租房E-NLW</t>
  </si>
  <si>
    <t>白沙传输机房</t>
  </si>
  <si>
    <t>沿江西基站</t>
  </si>
  <si>
    <t>阳江-南区游艇酒店D-NLH</t>
  </si>
  <si>
    <t>南区分公司-海晖阁基站（室分)</t>
  </si>
  <si>
    <t>平岗新城基站电费</t>
  </si>
  <si>
    <t>廉村卫生站F-NLH基站</t>
  </si>
  <si>
    <t>保利银滩K区E-NLW（海陵区）</t>
  </si>
  <si>
    <t>保利银滩游客接待中心E-NLW</t>
  </si>
  <si>
    <t>保利银滩F区E-NLW（海陵区）</t>
  </si>
  <si>
    <t>南区肇阳高速管理处（室分）</t>
  </si>
  <si>
    <t>闸坡华鸿宾馆直放站（海星酒店）</t>
  </si>
  <si>
    <t>颐景花园</t>
  </si>
  <si>
    <t>保利银滩R区E-NLW（海陵区）</t>
  </si>
  <si>
    <t>保利银滩P区5-14栋</t>
  </si>
  <si>
    <t>保利银滩L、I区室分</t>
  </si>
  <si>
    <t>保利银滩汇聚机房</t>
  </si>
  <si>
    <t>保利银滩销售中心室分</t>
  </si>
  <si>
    <t>南海一号B</t>
  </si>
  <si>
    <t>保利银滩A区室分</t>
  </si>
  <si>
    <t>保利P2</t>
  </si>
  <si>
    <t>双捷乐安传输机房</t>
  </si>
  <si>
    <t>金山路3T基站</t>
  </si>
  <si>
    <t>南区碧桃园1E-NLH（室分）</t>
  </si>
  <si>
    <t>保利皇冠酒店室分</t>
  </si>
  <si>
    <t>南区碧珠楼(转供电)</t>
  </si>
  <si>
    <t>南区分公司-帝宫酒店（室分)</t>
  </si>
  <si>
    <t>蓝波湾（室分）</t>
  </si>
  <si>
    <t>南区分公司-富海酒店（转供电）</t>
  </si>
  <si>
    <t>南区闸坡力源山庄</t>
  </si>
  <si>
    <t>南海一号保利辅馆E-NLW</t>
  </si>
  <si>
    <t>南区海韵戴斯酒店室内覆盖</t>
  </si>
  <si>
    <t>阳江游艇假日酒店有限公司</t>
  </si>
  <si>
    <t>阳江南区十里银滩（微小I）F-NLH</t>
  </si>
  <si>
    <t>南区分公司-黄村村委会OLT(小型)</t>
  </si>
  <si>
    <t>南区养老院</t>
  </si>
  <si>
    <t>阳江南区广东世纪青山镍业有限公司室分</t>
  </si>
  <si>
    <t>城西中学视频点电费</t>
  </si>
  <si>
    <t>建华翡城室分</t>
  </si>
  <si>
    <t>敏捷黄金海岸室分</t>
  </si>
  <si>
    <t>敏捷黄金海岸基站</t>
  </si>
  <si>
    <t>汉能直放站</t>
  </si>
  <si>
    <t>风帆室分</t>
  </si>
  <si>
    <t>广青室分</t>
  </si>
  <si>
    <t>广青基站</t>
  </si>
  <si>
    <t>帆映雅居室分</t>
  </si>
  <si>
    <t>天港大夏室分（改名：紫凝酒店室分）</t>
  </si>
  <si>
    <t>南区茶水室分</t>
  </si>
  <si>
    <t>龙舟路微小</t>
  </si>
  <si>
    <t>莹辉五金厂室分</t>
  </si>
  <si>
    <t>滨海医院（原南区富华酒店）室分</t>
  </si>
  <si>
    <t>南区海陵镇向阳街36号微站</t>
  </si>
  <si>
    <t>保丰码头</t>
  </si>
  <si>
    <t>南区紫光大酒店</t>
  </si>
  <si>
    <t>金海利直放站</t>
  </si>
  <si>
    <t>海景湾基站</t>
  </si>
  <si>
    <t>和盈冷鲜食品有限公司</t>
  </si>
  <si>
    <t>香江半岛室分</t>
  </si>
  <si>
    <t>阳江南区泰安楼</t>
  </si>
  <si>
    <t>阳东一中F</t>
  </si>
  <si>
    <t>广东阳江监狱</t>
  </si>
  <si>
    <t>阳东十八子饭店</t>
  </si>
  <si>
    <t>阳江江华医院</t>
  </si>
  <si>
    <t>阳东那金七路</t>
  </si>
  <si>
    <t>阳东合山水厂基站</t>
  </si>
  <si>
    <t>阳江-阳东北惯龙塘小区微基站</t>
  </si>
  <si>
    <t>阳江-阳东放鸡路微基站</t>
  </si>
  <si>
    <t>阳东笑哈哈食品公司基站</t>
  </si>
  <si>
    <t>阳东工业大道中</t>
  </si>
  <si>
    <t>阳东仓边基站</t>
  </si>
  <si>
    <t>阳东那金三路传输机房</t>
  </si>
  <si>
    <t>阳东京源上景室分</t>
  </si>
  <si>
    <t>阳东华科国际传输机房</t>
  </si>
  <si>
    <t>阳东京源购物广场室分</t>
  </si>
  <si>
    <t>阳东锦兴传输机房</t>
  </si>
  <si>
    <t>阳东苏荷酒店室分</t>
  </si>
  <si>
    <t>阳东碧桂园商业街</t>
  </si>
  <si>
    <t>阳东新岚林酒店室分</t>
  </si>
  <si>
    <t>阳东那金工业区基站</t>
  </si>
  <si>
    <t>阳东广源西路基站</t>
  </si>
  <si>
    <t>阳江阳东朝晖包装有限公司</t>
  </si>
  <si>
    <t>阳东碧桂园基站</t>
  </si>
  <si>
    <t>阳东凤凰酒店室分</t>
  </si>
  <si>
    <t>阳东二中</t>
  </si>
  <si>
    <t>阳东北惯镇十八子集团总厂新大楼室分</t>
  </si>
  <si>
    <t>阳东区大沟镇怡湖园直放站</t>
  </si>
  <si>
    <t>阳江阳东官山御景社区室分</t>
  </si>
  <si>
    <t>阳东东泰花园</t>
  </si>
  <si>
    <t>阳东涛景高尔夫</t>
  </si>
  <si>
    <t>阳东鸿福居干放</t>
  </si>
  <si>
    <t>阳江阳东合山温泉别墅基站</t>
  </si>
  <si>
    <t>阳江阳东合山温泉室分</t>
  </si>
  <si>
    <r>
      <rPr>
        <sz val="11"/>
        <color rgb="FF333333"/>
        <rFont val="宋体"/>
        <charset val="134"/>
      </rPr>
      <t>阳江阳东福兴园</t>
    </r>
    <r>
      <rPr>
        <sz val="11"/>
        <color rgb="FF333333"/>
        <rFont val="Helvetica"/>
        <charset val="134"/>
      </rPr>
      <t>F-NLH</t>
    </r>
    <r>
      <rPr>
        <sz val="11"/>
        <color rgb="FF333333"/>
        <rFont val="宋体"/>
        <charset val="134"/>
      </rPr>
      <t>基站</t>
    </r>
  </si>
  <si>
    <t>阳东汇金阳城</t>
  </si>
  <si>
    <t>阳江阳东中汇桂园</t>
  </si>
  <si>
    <t>阳东盛达刀具</t>
  </si>
  <si>
    <t>阳东佰利庄园酒店</t>
  </si>
  <si>
    <t>阳东宏高益华广场室分</t>
  </si>
  <si>
    <t>十八子BT基站</t>
  </si>
  <si>
    <t>阳东兴宁路传输机房</t>
  </si>
  <si>
    <t>阳东雅韶镇雅韶中学</t>
  </si>
  <si>
    <t>阳江-阳东东城永兴十路微小</t>
  </si>
  <si>
    <t>阳江阳东陶然一街微小D-NLH</t>
  </si>
  <si>
    <t>阳江-阳东工业大道中微小</t>
  </si>
  <si>
    <t>阳江-阳西第二中学饭堂E-NLW</t>
  </si>
  <si>
    <t>阳西织贡塘村旧宅村</t>
  </si>
  <si>
    <t>阳西佳源小区二期远端</t>
  </si>
  <si>
    <t>阳江阳西张公桥F-NLH</t>
  </si>
  <si>
    <t>阳西中阳联合有限公司F</t>
  </si>
  <si>
    <t>阳西六区</t>
  </si>
  <si>
    <t>阳西中山火炬园</t>
  </si>
  <si>
    <t>阳西中山火炬园-阳西金湖湾</t>
  </si>
  <si>
    <t>阳江-阳西九洲国际大酒店E-NLW</t>
  </si>
  <si>
    <t>阳西凯旋豪庭Z</t>
  </si>
  <si>
    <t>阳西泰景房地产</t>
  </si>
  <si>
    <t>阳西建华管桩Z</t>
  </si>
  <si>
    <t>阳西西湖水岸ZD</t>
  </si>
  <si>
    <t>阳江-阳西湖南火电宿舍-NLW</t>
  </si>
  <si>
    <t>阳江-阳西县人民政府-NLW</t>
  </si>
  <si>
    <t>阳西月亮湾广场</t>
  </si>
  <si>
    <t>阳西御景湾酒店ZD</t>
  </si>
  <si>
    <t>阳江-阳西凯旋商业广场-NLW</t>
  </si>
  <si>
    <t>阳西御景湾小区菁华园一期ZD</t>
  </si>
  <si>
    <t>阳西沙扒海湾</t>
  </si>
  <si>
    <t>阳江-阳西沙扒海悦假日酒店附楼E-NLW</t>
  </si>
  <si>
    <t>阳江-阳西沙扒海天度假邨E-NLW</t>
  </si>
  <si>
    <t>阳西沙扒海天渔村T</t>
  </si>
  <si>
    <t>阳西火电厂门口</t>
  </si>
  <si>
    <t>阳江-阳西聚豪KTV微小D-NLH</t>
  </si>
  <si>
    <t>阳江-阳西集豪KTVE-NLW</t>
  </si>
  <si>
    <t>阳江阳西御景湾小区水木源华E-NLW</t>
  </si>
  <si>
    <t>阳江-阳西御景湾俱乐部E-NLW</t>
  </si>
  <si>
    <t>阳江-阳西陶瓷城办公楼F-NLH</t>
  </si>
  <si>
    <t>阳江-阳西源河房地产E-NLW</t>
  </si>
  <si>
    <t>阳江阳西阳光经典E-NLW</t>
  </si>
  <si>
    <t>阳江阳西汇福豪庭E-NLW</t>
  </si>
  <si>
    <t>阳江阳西溪头镇名源酒店E-NLW</t>
  </si>
  <si>
    <t>阳江-阳西百纳国际E-NLW</t>
  </si>
  <si>
    <t>阳西歌剧院Z</t>
  </si>
  <si>
    <t>阳西中山火炬园微小D</t>
  </si>
  <si>
    <t>阳江-阳西洋逸酒店E-NLW</t>
  </si>
  <si>
    <t>塘口逍遥山庄</t>
  </si>
  <si>
    <t>阳西延生沐足城</t>
  </si>
  <si>
    <t>阳西泰峰房地产E</t>
  </si>
  <si>
    <t>阳西粤丰商业广场住宅区E</t>
  </si>
  <si>
    <t>阳江阳西_阳西沙扒金兰湾7栋WLAN</t>
  </si>
  <si>
    <t>阳西_阳西县海上湾酒店管理有限公司WLAN</t>
  </si>
  <si>
    <t>阳江-阳西伊思德有限公司E-NLW</t>
  </si>
  <si>
    <t>阳江-阳西月亮湾公寓E-NLW</t>
  </si>
  <si>
    <t>阳江-阳西县城大澳渔村微小D-NLH</t>
  </si>
  <si>
    <t>阳江-阳西南山海海洋宾馆E-NLW</t>
  </si>
  <si>
    <t>北环路基站</t>
  </si>
  <si>
    <t>财智大厦直放站</t>
  </si>
  <si>
    <t>创业名苑室内覆盖</t>
  </si>
  <si>
    <t>大华酒店基站</t>
  </si>
  <si>
    <t>刀具城基站</t>
  </si>
  <si>
    <t>都市名居</t>
  </si>
  <si>
    <t>富地花园室内覆盖</t>
  </si>
  <si>
    <t>富和海岸城二期</t>
  </si>
  <si>
    <t>岗列（气象局）</t>
  </si>
  <si>
    <t>广东粤运朗日股份有限公司阳江汽车客运站</t>
  </si>
  <si>
    <t>海鸥大酒店室内覆盖</t>
  </si>
  <si>
    <t>湖林松景</t>
  </si>
  <si>
    <t>湖湾华庭直放站</t>
  </si>
  <si>
    <t>华美小区五类线分布系统</t>
  </si>
  <si>
    <t>华夏花园直放站</t>
  </si>
  <si>
    <t>环城北路基站</t>
  </si>
  <si>
    <t>环湖路山基站</t>
  </si>
  <si>
    <t>皇冠商务酒店室内覆盖</t>
  </si>
  <si>
    <t>加州豪庭直放</t>
  </si>
  <si>
    <t>嘉怡大厦</t>
  </si>
  <si>
    <t>江城安宁路直放站</t>
  </si>
  <si>
    <t>江城白金99俱乐部直放站</t>
  </si>
  <si>
    <t>江城保利</t>
  </si>
  <si>
    <t>江城保利中央公园室分</t>
  </si>
  <si>
    <t>江城北环路基站</t>
  </si>
  <si>
    <t>江城碧湖六街微小站</t>
  </si>
  <si>
    <t>江城朝晖雅苑微小站</t>
  </si>
  <si>
    <t>江城城中雅轩</t>
  </si>
  <si>
    <t>江城创业宾馆直放站</t>
  </si>
  <si>
    <t>江城大润发微小站</t>
  </si>
  <si>
    <t>江城刀具城北</t>
  </si>
  <si>
    <t>江城刀具城基站</t>
  </si>
  <si>
    <t>江城刀具城怡雅花园微小站</t>
  </si>
  <si>
    <t>江城电视大学基站</t>
  </si>
  <si>
    <t>江城东边巷微小站</t>
  </si>
  <si>
    <t>江城东风二路三街微小站</t>
  </si>
  <si>
    <t>江城东莞证券（格林豪泰酒店）</t>
  </si>
  <si>
    <t>江城东门雅筑</t>
  </si>
  <si>
    <t>江城二环路基站</t>
  </si>
  <si>
    <t>江城二里新村B微小站</t>
  </si>
  <si>
    <t>江城分公司春雨露基站</t>
  </si>
  <si>
    <t>江城丰泰广场</t>
  </si>
  <si>
    <t>江城丰怡豪庭</t>
  </si>
  <si>
    <t>江城富地花园直放站</t>
  </si>
  <si>
    <t>江城岗背村B微小站</t>
  </si>
  <si>
    <t>江城歌韵KTV室分</t>
  </si>
  <si>
    <t>江城广播电视大楼直放站</t>
  </si>
  <si>
    <t>江城广场边基站</t>
  </si>
  <si>
    <t>江城翰林阁直放站</t>
  </si>
  <si>
    <t>江城濠南酒店</t>
  </si>
  <si>
    <t>江城恒隆御景</t>
  </si>
  <si>
    <t>江城鸿福轩室分</t>
  </si>
  <si>
    <t>江城湖畔花苑室内覆盖</t>
  </si>
  <si>
    <t>江城华港豪庭室内覆盖</t>
  </si>
  <si>
    <t>江城华和宾馆室分</t>
  </si>
  <si>
    <t>江城环湖东路与碧翠路交界</t>
  </si>
  <si>
    <t>江城疾控中心基站</t>
  </si>
  <si>
    <t>江城加州湖庭直放站</t>
  </si>
  <si>
    <t>江城嘉华尚城</t>
  </si>
  <si>
    <t>江城嘉悦大酒店室分</t>
  </si>
  <si>
    <t>江城江南雅居</t>
  </si>
  <si>
    <t>江城金凤新村五巷微小站</t>
  </si>
  <si>
    <t>江城金恒达化妆工具有限公司</t>
  </si>
  <si>
    <t>江城金恒豪庭</t>
  </si>
  <si>
    <t>江城金郊水果批发市场微小站</t>
  </si>
  <si>
    <t>江城金骏园</t>
  </si>
  <si>
    <t>江城金侨路B微小站</t>
  </si>
  <si>
    <t>江城金莎酒吧</t>
  </si>
  <si>
    <t>江城金山公园基站</t>
  </si>
  <si>
    <t>江城金山路与体育路交界处</t>
  </si>
  <si>
    <t>江城金湾雅苑直放站</t>
  </si>
  <si>
    <t>江城金洋宾馆基站</t>
  </si>
  <si>
    <t>江城金源雅苑</t>
  </si>
  <si>
    <t>江城京源华盛室分</t>
  </si>
  <si>
    <t>江城景湖花园</t>
  </si>
  <si>
    <t>江城景湖水疗会所</t>
  </si>
  <si>
    <t>江城开泰五金刀具有限公司</t>
  </si>
  <si>
    <t>江城开阳高速阳江服务区</t>
  </si>
  <si>
    <t>江城凯铂酒店室内覆盖</t>
  </si>
  <si>
    <t>江城康泰路六街微站</t>
  </si>
  <si>
    <t>江城莱茵堡酒店</t>
  </si>
  <si>
    <t>江城丽湖雅庄直放站</t>
  </si>
  <si>
    <t>江城岭南新邨</t>
  </si>
  <si>
    <t>江城马曹路大道4微小站</t>
  </si>
  <si>
    <t>江城马曹路与金侨路交界基站</t>
  </si>
  <si>
    <t>江城马曹路与金侨路交界微站</t>
  </si>
  <si>
    <t>江城猫山二街微小站</t>
  </si>
  <si>
    <t>江城美仑广场室分与微小站</t>
  </si>
  <si>
    <t>江城名仕汇直放站</t>
  </si>
  <si>
    <t>江城漠江花园室分</t>
  </si>
  <si>
    <t>江城南大汇丰百货商场直放站</t>
  </si>
  <si>
    <t>江城南湖山庄直放站</t>
  </si>
  <si>
    <t>江城南兴小区微小站</t>
  </si>
  <si>
    <t>江城坪郊</t>
  </si>
  <si>
    <t>江城汽车总站</t>
  </si>
  <si>
    <t>江城千里程沐足城</t>
  </si>
  <si>
    <t>江城区府站点室内覆盖</t>
  </si>
  <si>
    <t>江城区濠洋大酒店</t>
  </si>
  <si>
    <t>江城区氏族KTV</t>
  </si>
  <si>
    <t>江城区颐和名居</t>
  </si>
  <si>
    <t>江城荣发居室分</t>
  </si>
  <si>
    <t>江城瑞俪轩</t>
  </si>
  <si>
    <t>江城三汇酒店室分</t>
  </si>
  <si>
    <t>江城上岛咖啡二期</t>
  </si>
  <si>
    <t>江城上坑路微小站</t>
  </si>
  <si>
    <t>江城尚林苑室分</t>
  </si>
  <si>
    <t>江城狮子山五路五巷微小站</t>
  </si>
  <si>
    <t>江城石湾北路与永安街交口微小站</t>
  </si>
  <si>
    <t>江城顺和建材直放站</t>
  </si>
  <si>
    <t>江城顺景商务酒店直放站</t>
  </si>
  <si>
    <t>江城四围基站</t>
  </si>
  <si>
    <t>江城天润发展广场</t>
  </si>
  <si>
    <t>江城铜锣湾商场</t>
  </si>
  <si>
    <t>江城外经贸局直放站</t>
  </si>
  <si>
    <t>江城王三五路微小站</t>
  </si>
  <si>
    <t>江城威尔登堡</t>
  </si>
  <si>
    <t>江城文化活动中心直放站</t>
  </si>
  <si>
    <t>江城五洲大酒店基站（室分）</t>
  </si>
  <si>
    <t>江城西平北汇聚机房</t>
  </si>
  <si>
    <t>江城西平路与马曹路交界附近住宅</t>
  </si>
  <si>
    <t>江城祥兴街微小站</t>
  </si>
  <si>
    <t>江城新都汇时代广场室分</t>
  </si>
  <si>
    <t>江城新华北路中微小站</t>
  </si>
  <si>
    <t>江城新江花园室分</t>
  </si>
  <si>
    <t>江城新悦富酒店直放站</t>
  </si>
  <si>
    <t>江城信达小区微小站</t>
  </si>
  <si>
    <t>江城兴阳宾馆基站</t>
  </si>
  <si>
    <t>江城阳光家园直放站</t>
  </si>
  <si>
    <t>江城阳江酒吧</t>
  </si>
  <si>
    <t>江城怡雅花园</t>
  </si>
  <si>
    <t>江城颐和名居室分</t>
  </si>
  <si>
    <t>江城艺苑宾馆汇聚机房</t>
  </si>
  <si>
    <t>江城银和花园（直放站、室分）</t>
  </si>
  <si>
    <t>江城银聚宝邸室分</t>
  </si>
  <si>
    <t>江城雍雅小厨直放站</t>
  </si>
  <si>
    <t>江城鸳鸯湖公园基站</t>
  </si>
  <si>
    <t>江城园林管理处直放站</t>
  </si>
  <si>
    <t>江城中鼎国际花园室内覆盖</t>
  </si>
  <si>
    <t>江城中集国际城</t>
  </si>
  <si>
    <t>江城中英宾馆直放站</t>
  </si>
  <si>
    <t>江城中珠在水一方</t>
  </si>
  <si>
    <t>金恒豪庭</t>
  </si>
  <si>
    <t>金湖春天</t>
  </si>
  <si>
    <t>金湖峰景</t>
  </si>
  <si>
    <t>金湾雅苑</t>
  </si>
  <si>
    <t>君怡花园</t>
  </si>
  <si>
    <t>丽湖雅庄直放站</t>
  </si>
  <si>
    <t>那格基站</t>
  </si>
  <si>
    <t>南恩路基站</t>
  </si>
  <si>
    <t>珀丽酒店直放站</t>
  </si>
  <si>
    <t>青少年宫广场</t>
  </si>
  <si>
    <t>上东新城</t>
  </si>
  <si>
    <t>上东新城（三期）</t>
  </si>
  <si>
    <t>盛世会直放站</t>
  </si>
  <si>
    <t>天行健沐足城直放站</t>
  </si>
  <si>
    <t>铜锣湾广场直放站</t>
  </si>
  <si>
    <t>王子酒店基站</t>
  </si>
  <si>
    <t>阳江大润发（三环路店）室内覆盖</t>
  </si>
  <si>
    <t>阳江高速公路服务区直放站</t>
  </si>
  <si>
    <t>阳江国贸中心</t>
  </si>
  <si>
    <t>阳江江城创业花园E-NLW</t>
  </si>
  <si>
    <t>阳江江城富康小区</t>
  </si>
  <si>
    <t>阳江江城富康小区E=NLW</t>
  </si>
  <si>
    <t>阳江江城交通局</t>
  </si>
  <si>
    <t>阳江江城金湖蓝天E-NLE</t>
  </si>
  <si>
    <t>阳江江城锦绣花园</t>
  </si>
  <si>
    <t>阳江江城锦绣名城</t>
  </si>
  <si>
    <t>阳江江城三丰宾馆E-NLW</t>
  </si>
  <si>
    <t>阳江江城胜景轩</t>
  </si>
  <si>
    <t>阳江江城苏格俱乐部E-NLW</t>
  </si>
  <si>
    <t>阳江江城唐会酒店室分</t>
  </si>
  <si>
    <t>阳江江城永安路微站</t>
  </si>
  <si>
    <t>阳江江城御景豪园E-NLW</t>
  </si>
  <si>
    <t>阳江山庄业主委员会</t>
  </si>
  <si>
    <t>阳江市国际五金刀剪商贸城室分</t>
  </si>
  <si>
    <t>阳江市江城区富华大酒店直放站</t>
  </si>
  <si>
    <t>阳江市名扬国际广场直放站</t>
  </si>
  <si>
    <t>阳江市商务局</t>
  </si>
  <si>
    <t>阳江市审计局</t>
  </si>
  <si>
    <t>阳江市穗基房地产有限公司</t>
  </si>
  <si>
    <t>阳江市穗基房地产有限公司（穗兴楼）室分</t>
  </si>
  <si>
    <t>阳江市天堡商务酒店</t>
  </si>
  <si>
    <t>阳江市委、市政府、政协大楼站点室内覆盖</t>
  </si>
  <si>
    <t>阳江市新海鸥大酒店</t>
  </si>
  <si>
    <t>阳江新中医院传输汇聚机房</t>
  </si>
  <si>
    <t>壹号公馆直放站</t>
  </si>
  <si>
    <t>又一家宾馆直放站</t>
  </si>
  <si>
    <t>雨田酒店基站</t>
  </si>
  <si>
    <t>长江酒店基站（含室分设备）</t>
  </si>
  <si>
    <t>中国银行</t>
  </si>
  <si>
    <t>中源花园直放</t>
  </si>
  <si>
    <t>中源花园直放站（市府西平安阳江）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</si>
</sst>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33333"/>
      <name val="宋体"/>
      <charset val="134"/>
    </font>
    <font>
      <sz val="11"/>
      <color rgb="FF333333"/>
      <name val="Helvetic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9" borderId="8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/>
    <xf numFmtId="0" fontId="1" fillId="0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 7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6"/>
  <sheetViews>
    <sheetView tabSelected="1" workbookViewId="0">
      <pane ySplit="2" topLeftCell="A636" activePane="bottomLeft" state="frozen"/>
      <selection/>
      <selection pane="bottomLeft" activeCell="E659" sqref="E659"/>
    </sheetView>
  </sheetViews>
  <sheetFormatPr defaultColWidth="9" defaultRowHeight="14.4" outlineLevelCol="2"/>
  <cols>
    <col min="1" max="1" width="11.75" style="2" customWidth="1"/>
    <col min="2" max="2" width="18.25" style="2" customWidth="1"/>
    <col min="3" max="3" width="59.1296296296296" style="3" customWidth="1"/>
    <col min="4" max="16384" width="9" style="4"/>
  </cols>
  <sheetData>
    <row r="1" ht="20.4" spans="1:3">
      <c r="A1" s="5" t="s">
        <v>0</v>
      </c>
      <c r="B1" s="5"/>
      <c r="C1" s="5"/>
    </row>
    <row r="2" ht="27" customHeight="1" spans="1:3">
      <c r="A2" s="6" t="s">
        <v>1</v>
      </c>
      <c r="B2" s="6" t="s">
        <v>2</v>
      </c>
      <c r="C2" s="6" t="s">
        <v>3</v>
      </c>
    </row>
    <row r="3" s="1" customFormat="1" spans="1:3">
      <c r="A3" s="7">
        <v>1</v>
      </c>
      <c r="B3" s="7" t="s">
        <v>4</v>
      </c>
      <c r="C3" s="7" t="s">
        <v>5</v>
      </c>
    </row>
    <row r="4" s="1" customFormat="1" spans="1:3">
      <c r="A4" s="7">
        <v>2</v>
      </c>
      <c r="B4" s="7" t="s">
        <v>4</v>
      </c>
      <c r="C4" s="7" t="s">
        <v>6</v>
      </c>
    </row>
    <row r="5" s="1" customFormat="1" spans="1:3">
      <c r="A5" s="7">
        <v>3</v>
      </c>
      <c r="B5" s="7" t="s">
        <v>4</v>
      </c>
      <c r="C5" s="7" t="s">
        <v>7</v>
      </c>
    </row>
    <row r="6" s="1" customFormat="1" spans="1:3">
      <c r="A6" s="7">
        <v>4</v>
      </c>
      <c r="B6" s="7" t="s">
        <v>4</v>
      </c>
      <c r="C6" s="7" t="s">
        <v>8</v>
      </c>
    </row>
    <row r="7" s="1" customFormat="1" spans="1:3">
      <c r="A7" s="7">
        <v>5</v>
      </c>
      <c r="B7" s="7" t="s">
        <v>4</v>
      </c>
      <c r="C7" s="7" t="s">
        <v>9</v>
      </c>
    </row>
    <row r="8" s="1" customFormat="1" spans="1:3">
      <c r="A8" s="7">
        <v>6</v>
      </c>
      <c r="B8" s="7" t="s">
        <v>4</v>
      </c>
      <c r="C8" s="7" t="s">
        <v>10</v>
      </c>
    </row>
    <row r="9" s="1" customFormat="1" spans="1:3">
      <c r="A9" s="7">
        <v>7</v>
      </c>
      <c r="B9" s="7" t="s">
        <v>4</v>
      </c>
      <c r="C9" s="7" t="s">
        <v>11</v>
      </c>
    </row>
    <row r="10" s="1" customFormat="1" spans="1:3">
      <c r="A10" s="7">
        <v>8</v>
      </c>
      <c r="B10" s="7" t="s">
        <v>4</v>
      </c>
      <c r="C10" s="7" t="s">
        <v>12</v>
      </c>
    </row>
    <row r="11" s="1" customFormat="1" spans="1:3">
      <c r="A11" s="7">
        <v>9</v>
      </c>
      <c r="B11" s="7" t="s">
        <v>4</v>
      </c>
      <c r="C11" s="7" t="s">
        <v>13</v>
      </c>
    </row>
    <row r="12" s="1" customFormat="1" spans="1:3">
      <c r="A12" s="7">
        <v>10</v>
      </c>
      <c r="B12" s="7" t="s">
        <v>4</v>
      </c>
      <c r="C12" s="7" t="s">
        <v>14</v>
      </c>
    </row>
    <row r="13" s="1" customFormat="1" spans="1:3">
      <c r="A13" s="7">
        <v>11</v>
      </c>
      <c r="B13" s="7" t="s">
        <v>4</v>
      </c>
      <c r="C13" s="7" t="s">
        <v>15</v>
      </c>
    </row>
    <row r="14" s="1" customFormat="1" spans="1:3">
      <c r="A14" s="7">
        <v>12</v>
      </c>
      <c r="B14" s="7" t="s">
        <v>4</v>
      </c>
      <c r="C14" s="7" t="s">
        <v>16</v>
      </c>
    </row>
    <row r="15" s="1" customFormat="1" spans="1:3">
      <c r="A15" s="7">
        <v>13</v>
      </c>
      <c r="B15" s="7" t="s">
        <v>4</v>
      </c>
      <c r="C15" s="7" t="s">
        <v>17</v>
      </c>
    </row>
    <row r="16" s="1" customFormat="1" spans="1:3">
      <c r="A16" s="7">
        <v>14</v>
      </c>
      <c r="B16" s="7" t="s">
        <v>4</v>
      </c>
      <c r="C16" s="7" t="s">
        <v>18</v>
      </c>
    </row>
    <row r="17" s="1" customFormat="1" spans="1:3">
      <c r="A17" s="7">
        <v>15</v>
      </c>
      <c r="B17" s="7" t="s">
        <v>4</v>
      </c>
      <c r="C17" s="7" t="s">
        <v>19</v>
      </c>
    </row>
    <row r="18" s="1" customFormat="1" spans="1:3">
      <c r="A18" s="7">
        <v>16</v>
      </c>
      <c r="B18" s="7" t="s">
        <v>4</v>
      </c>
      <c r="C18" s="7" t="s">
        <v>20</v>
      </c>
    </row>
    <row r="19" s="1" customFormat="1" spans="1:3">
      <c r="A19" s="7">
        <v>17</v>
      </c>
      <c r="B19" s="7" t="s">
        <v>4</v>
      </c>
      <c r="C19" s="7" t="s">
        <v>21</v>
      </c>
    </row>
    <row r="20" s="1" customFormat="1" spans="1:3">
      <c r="A20" s="7">
        <v>18</v>
      </c>
      <c r="B20" s="7" t="s">
        <v>4</v>
      </c>
      <c r="C20" s="7" t="s">
        <v>22</v>
      </c>
    </row>
    <row r="21" s="1" customFormat="1" spans="1:3">
      <c r="A21" s="7">
        <v>19</v>
      </c>
      <c r="B21" s="7" t="s">
        <v>4</v>
      </c>
      <c r="C21" s="7" t="s">
        <v>23</v>
      </c>
    </row>
    <row r="22" s="1" customFormat="1" spans="1:3">
      <c r="A22" s="7">
        <v>20</v>
      </c>
      <c r="B22" s="7" t="s">
        <v>4</v>
      </c>
      <c r="C22" s="7" t="s">
        <v>24</v>
      </c>
    </row>
    <row r="23" s="1" customFormat="1" spans="1:3">
      <c r="A23" s="7">
        <v>21</v>
      </c>
      <c r="B23" s="7" t="s">
        <v>4</v>
      </c>
      <c r="C23" s="7" t="s">
        <v>25</v>
      </c>
    </row>
    <row r="24" s="1" customFormat="1" spans="1:3">
      <c r="A24" s="7">
        <v>22</v>
      </c>
      <c r="B24" s="7" t="s">
        <v>4</v>
      </c>
      <c r="C24" s="7" t="s">
        <v>26</v>
      </c>
    </row>
    <row r="25" s="1" customFormat="1" spans="1:3">
      <c r="A25" s="7">
        <v>23</v>
      </c>
      <c r="B25" s="7" t="s">
        <v>4</v>
      </c>
      <c r="C25" s="7" t="s">
        <v>27</v>
      </c>
    </row>
    <row r="26" s="1" customFormat="1" spans="1:3">
      <c r="A26" s="7">
        <v>24</v>
      </c>
      <c r="B26" s="7" t="s">
        <v>4</v>
      </c>
      <c r="C26" s="7" t="s">
        <v>28</v>
      </c>
    </row>
    <row r="27" s="1" customFormat="1" spans="1:3">
      <c r="A27" s="7">
        <v>25</v>
      </c>
      <c r="B27" s="7" t="s">
        <v>4</v>
      </c>
      <c r="C27" s="7" t="s">
        <v>29</v>
      </c>
    </row>
    <row r="28" s="1" customFormat="1" spans="1:3">
      <c r="A28" s="7">
        <v>26</v>
      </c>
      <c r="B28" s="7" t="s">
        <v>4</v>
      </c>
      <c r="C28" s="7" t="s">
        <v>30</v>
      </c>
    </row>
    <row r="29" s="1" customFormat="1" spans="1:3">
      <c r="A29" s="7">
        <v>27</v>
      </c>
      <c r="B29" s="7" t="s">
        <v>4</v>
      </c>
      <c r="C29" s="7" t="s">
        <v>31</v>
      </c>
    </row>
    <row r="30" s="1" customFormat="1" spans="1:3">
      <c r="A30" s="7">
        <v>28</v>
      </c>
      <c r="B30" s="7" t="s">
        <v>4</v>
      </c>
      <c r="C30" s="7" t="s">
        <v>32</v>
      </c>
    </row>
    <row r="31" s="1" customFormat="1" spans="1:3">
      <c r="A31" s="7">
        <v>29</v>
      </c>
      <c r="B31" s="7" t="s">
        <v>4</v>
      </c>
      <c r="C31" s="7" t="s">
        <v>33</v>
      </c>
    </row>
    <row r="32" s="1" customFormat="1" spans="1:3">
      <c r="A32" s="7">
        <v>30</v>
      </c>
      <c r="B32" s="7" t="s">
        <v>4</v>
      </c>
      <c r="C32" s="7" t="s">
        <v>34</v>
      </c>
    </row>
    <row r="33" s="1" customFormat="1" spans="1:3">
      <c r="A33" s="7">
        <v>31</v>
      </c>
      <c r="B33" s="7" t="s">
        <v>4</v>
      </c>
      <c r="C33" s="7" t="s">
        <v>35</v>
      </c>
    </row>
    <row r="34" s="1" customFormat="1" spans="1:3">
      <c r="A34" s="7">
        <v>32</v>
      </c>
      <c r="B34" s="7" t="s">
        <v>4</v>
      </c>
      <c r="C34" s="7" t="s">
        <v>36</v>
      </c>
    </row>
    <row r="35" s="1" customFormat="1" spans="1:3">
      <c r="A35" s="7">
        <v>33</v>
      </c>
      <c r="B35" s="7" t="s">
        <v>4</v>
      </c>
      <c r="C35" s="7" t="s">
        <v>37</v>
      </c>
    </row>
    <row r="36" s="1" customFormat="1" spans="1:3">
      <c r="A36" s="7">
        <v>34</v>
      </c>
      <c r="B36" s="7" t="s">
        <v>4</v>
      </c>
      <c r="C36" s="7" t="s">
        <v>38</v>
      </c>
    </row>
    <row r="37" s="1" customFormat="1" spans="1:3">
      <c r="A37" s="7">
        <v>35</v>
      </c>
      <c r="B37" s="7" t="s">
        <v>4</v>
      </c>
      <c r="C37" s="7" t="s">
        <v>39</v>
      </c>
    </row>
    <row r="38" s="1" customFormat="1" spans="1:3">
      <c r="A38" s="7">
        <v>36</v>
      </c>
      <c r="B38" s="7" t="s">
        <v>4</v>
      </c>
      <c r="C38" s="7" t="s">
        <v>40</v>
      </c>
    </row>
    <row r="39" s="1" customFormat="1" spans="1:3">
      <c r="A39" s="7">
        <v>37</v>
      </c>
      <c r="B39" s="7" t="s">
        <v>4</v>
      </c>
      <c r="C39" s="7" t="s">
        <v>41</v>
      </c>
    </row>
    <row r="40" s="1" customFormat="1" spans="1:3">
      <c r="A40" s="7">
        <v>38</v>
      </c>
      <c r="B40" s="7" t="s">
        <v>4</v>
      </c>
      <c r="C40" s="7" t="s">
        <v>42</v>
      </c>
    </row>
    <row r="41" s="1" customFormat="1" spans="1:3">
      <c r="A41" s="7">
        <v>39</v>
      </c>
      <c r="B41" s="7" t="s">
        <v>4</v>
      </c>
      <c r="C41" s="7" t="s">
        <v>43</v>
      </c>
    </row>
    <row r="42" s="1" customFormat="1" spans="1:3">
      <c r="A42" s="7">
        <v>40</v>
      </c>
      <c r="B42" s="7" t="s">
        <v>4</v>
      </c>
      <c r="C42" s="7" t="s">
        <v>44</v>
      </c>
    </row>
    <row r="43" s="1" customFormat="1" spans="1:3">
      <c r="A43" s="7">
        <v>41</v>
      </c>
      <c r="B43" s="7" t="s">
        <v>4</v>
      </c>
      <c r="C43" s="7" t="s">
        <v>45</v>
      </c>
    </row>
    <row r="44" s="1" customFormat="1" spans="1:3">
      <c r="A44" s="7">
        <v>42</v>
      </c>
      <c r="B44" s="7" t="s">
        <v>4</v>
      </c>
      <c r="C44" s="7" t="s">
        <v>46</v>
      </c>
    </row>
    <row r="45" s="1" customFormat="1" spans="1:3">
      <c r="A45" s="7">
        <v>43</v>
      </c>
      <c r="B45" s="7" t="s">
        <v>4</v>
      </c>
      <c r="C45" s="7" t="s">
        <v>47</v>
      </c>
    </row>
    <row r="46" s="1" customFormat="1" spans="1:3">
      <c r="A46" s="7">
        <v>44</v>
      </c>
      <c r="B46" s="7" t="s">
        <v>4</v>
      </c>
      <c r="C46" s="7" t="s">
        <v>48</v>
      </c>
    </row>
    <row r="47" s="1" customFormat="1" spans="1:3">
      <c r="A47" s="7">
        <v>45</v>
      </c>
      <c r="B47" s="7" t="s">
        <v>4</v>
      </c>
      <c r="C47" s="7" t="s">
        <v>49</v>
      </c>
    </row>
    <row r="48" s="1" customFormat="1" spans="1:3">
      <c r="A48" s="7">
        <v>46</v>
      </c>
      <c r="B48" s="7" t="s">
        <v>4</v>
      </c>
      <c r="C48" s="7" t="s">
        <v>50</v>
      </c>
    </row>
    <row r="49" s="1" customFormat="1" spans="1:3">
      <c r="A49" s="7">
        <v>47</v>
      </c>
      <c r="B49" s="7" t="s">
        <v>4</v>
      </c>
      <c r="C49" s="7" t="s">
        <v>51</v>
      </c>
    </row>
    <row r="50" s="1" customFormat="1" spans="1:3">
      <c r="A50" s="7">
        <v>48</v>
      </c>
      <c r="B50" s="7" t="s">
        <v>4</v>
      </c>
      <c r="C50" s="7" t="s">
        <v>52</v>
      </c>
    </row>
    <row r="51" s="1" customFormat="1" spans="1:3">
      <c r="A51" s="7">
        <v>49</v>
      </c>
      <c r="B51" s="7" t="s">
        <v>4</v>
      </c>
      <c r="C51" s="7" t="s">
        <v>53</v>
      </c>
    </row>
    <row r="52" s="1" customFormat="1" spans="1:3">
      <c r="A52" s="7">
        <v>50</v>
      </c>
      <c r="B52" s="7" t="s">
        <v>4</v>
      </c>
      <c r="C52" s="7" t="s">
        <v>54</v>
      </c>
    </row>
    <row r="53" s="1" customFormat="1" spans="1:3">
      <c r="A53" s="7">
        <v>51</v>
      </c>
      <c r="B53" s="7" t="s">
        <v>4</v>
      </c>
      <c r="C53" s="7" t="s">
        <v>55</v>
      </c>
    </row>
    <row r="54" s="1" customFormat="1" spans="1:3">
      <c r="A54" s="7">
        <v>52</v>
      </c>
      <c r="B54" s="7" t="s">
        <v>4</v>
      </c>
      <c r="C54" s="7" t="s">
        <v>56</v>
      </c>
    </row>
    <row r="55" s="1" customFormat="1" spans="1:3">
      <c r="A55" s="7">
        <v>53</v>
      </c>
      <c r="B55" s="7" t="s">
        <v>4</v>
      </c>
      <c r="C55" s="7" t="s">
        <v>57</v>
      </c>
    </row>
    <row r="56" s="1" customFormat="1" spans="1:3">
      <c r="A56" s="7">
        <v>54</v>
      </c>
      <c r="B56" s="7" t="s">
        <v>4</v>
      </c>
      <c r="C56" s="7" t="s">
        <v>58</v>
      </c>
    </row>
    <row r="57" s="1" customFormat="1" spans="1:3">
      <c r="A57" s="7">
        <v>55</v>
      </c>
      <c r="B57" s="7" t="s">
        <v>4</v>
      </c>
      <c r="C57" s="7" t="s">
        <v>59</v>
      </c>
    </row>
    <row r="58" s="1" customFormat="1" spans="1:3">
      <c r="A58" s="7">
        <v>56</v>
      </c>
      <c r="B58" s="7" t="s">
        <v>4</v>
      </c>
      <c r="C58" s="7" t="s">
        <v>60</v>
      </c>
    </row>
    <row r="59" s="1" customFormat="1" spans="1:3">
      <c r="A59" s="7">
        <v>57</v>
      </c>
      <c r="B59" s="7" t="s">
        <v>4</v>
      </c>
      <c r="C59" s="7" t="s">
        <v>61</v>
      </c>
    </row>
    <row r="60" s="1" customFormat="1" spans="1:3">
      <c r="A60" s="7">
        <v>58</v>
      </c>
      <c r="B60" s="7" t="s">
        <v>4</v>
      </c>
      <c r="C60" s="7" t="s">
        <v>62</v>
      </c>
    </row>
    <row r="61" s="1" customFormat="1" spans="1:3">
      <c r="A61" s="7">
        <v>59</v>
      </c>
      <c r="B61" s="7" t="s">
        <v>4</v>
      </c>
      <c r="C61" s="7" t="s">
        <v>63</v>
      </c>
    </row>
    <row r="62" s="1" customFormat="1" spans="1:3">
      <c r="A62" s="7">
        <v>60</v>
      </c>
      <c r="B62" s="7" t="s">
        <v>4</v>
      </c>
      <c r="C62" s="7" t="s">
        <v>64</v>
      </c>
    </row>
    <row r="63" s="1" customFormat="1" spans="1:3">
      <c r="A63" s="7">
        <v>61</v>
      </c>
      <c r="B63" s="7" t="s">
        <v>4</v>
      </c>
      <c r="C63" s="7" t="s">
        <v>65</v>
      </c>
    </row>
    <row r="64" s="1" customFormat="1" spans="1:3">
      <c r="A64" s="7">
        <v>62</v>
      </c>
      <c r="B64" s="7" t="s">
        <v>4</v>
      </c>
      <c r="C64" s="7" t="s">
        <v>66</v>
      </c>
    </row>
    <row r="65" s="1" customFormat="1" spans="1:3">
      <c r="A65" s="7">
        <v>63</v>
      </c>
      <c r="B65" s="7" t="s">
        <v>4</v>
      </c>
      <c r="C65" s="7" t="s">
        <v>67</v>
      </c>
    </row>
    <row r="66" s="1" customFormat="1" spans="1:3">
      <c r="A66" s="7">
        <v>64</v>
      </c>
      <c r="B66" s="7" t="s">
        <v>4</v>
      </c>
      <c r="C66" s="7" t="s">
        <v>68</v>
      </c>
    </row>
    <row r="67" s="1" customFormat="1" spans="1:3">
      <c r="A67" s="7">
        <v>65</v>
      </c>
      <c r="B67" s="7" t="s">
        <v>4</v>
      </c>
      <c r="C67" s="7" t="s">
        <v>69</v>
      </c>
    </row>
    <row r="68" s="1" customFormat="1" spans="1:3">
      <c r="A68" s="7">
        <v>66</v>
      </c>
      <c r="B68" s="7" t="s">
        <v>4</v>
      </c>
      <c r="C68" s="7" t="s">
        <v>70</v>
      </c>
    </row>
    <row r="69" s="1" customFormat="1" spans="1:3">
      <c r="A69" s="7">
        <v>67</v>
      </c>
      <c r="B69" s="7" t="s">
        <v>4</v>
      </c>
      <c r="C69" s="7" t="s">
        <v>71</v>
      </c>
    </row>
    <row r="70" s="1" customFormat="1" spans="1:3">
      <c r="A70" s="7">
        <v>68</v>
      </c>
      <c r="B70" s="7" t="s">
        <v>4</v>
      </c>
      <c r="C70" s="7" t="s">
        <v>72</v>
      </c>
    </row>
    <row r="71" s="1" customFormat="1" spans="1:3">
      <c r="A71" s="7">
        <v>69</v>
      </c>
      <c r="B71" s="7" t="s">
        <v>4</v>
      </c>
      <c r="C71" s="7" t="s">
        <v>73</v>
      </c>
    </row>
    <row r="72" s="1" customFormat="1" spans="1:3">
      <c r="A72" s="7">
        <v>70</v>
      </c>
      <c r="B72" s="7" t="s">
        <v>4</v>
      </c>
      <c r="C72" s="7" t="s">
        <v>74</v>
      </c>
    </row>
    <row r="73" s="1" customFormat="1" spans="1:3">
      <c r="A73" s="7">
        <v>71</v>
      </c>
      <c r="B73" s="7" t="s">
        <v>4</v>
      </c>
      <c r="C73" s="7" t="s">
        <v>75</v>
      </c>
    </row>
    <row r="74" s="1" customFormat="1" spans="1:3">
      <c r="A74" s="7">
        <v>72</v>
      </c>
      <c r="B74" s="7" t="s">
        <v>4</v>
      </c>
      <c r="C74" s="7" t="s">
        <v>76</v>
      </c>
    </row>
    <row r="75" s="1" customFormat="1" spans="1:3">
      <c r="A75" s="7">
        <v>73</v>
      </c>
      <c r="B75" s="7" t="s">
        <v>4</v>
      </c>
      <c r="C75" s="7" t="s">
        <v>77</v>
      </c>
    </row>
    <row r="76" s="1" customFormat="1" spans="1:3">
      <c r="A76" s="7">
        <v>74</v>
      </c>
      <c r="B76" s="7" t="s">
        <v>4</v>
      </c>
      <c r="C76" s="7" t="s">
        <v>78</v>
      </c>
    </row>
    <row r="77" s="1" customFormat="1" spans="1:3">
      <c r="A77" s="7">
        <v>75</v>
      </c>
      <c r="B77" s="7" t="s">
        <v>4</v>
      </c>
      <c r="C77" s="7" t="s">
        <v>79</v>
      </c>
    </row>
    <row r="78" s="1" customFormat="1" spans="1:3">
      <c r="A78" s="7">
        <v>76</v>
      </c>
      <c r="B78" s="7" t="s">
        <v>4</v>
      </c>
      <c r="C78" s="7" t="s">
        <v>80</v>
      </c>
    </row>
    <row r="79" s="1" customFormat="1" spans="1:3">
      <c r="A79" s="7">
        <v>77</v>
      </c>
      <c r="B79" s="7" t="s">
        <v>4</v>
      </c>
      <c r="C79" s="7" t="s">
        <v>81</v>
      </c>
    </row>
    <row r="80" s="1" customFormat="1" spans="1:3">
      <c r="A80" s="7">
        <v>78</v>
      </c>
      <c r="B80" s="7" t="s">
        <v>4</v>
      </c>
      <c r="C80" s="7" t="s">
        <v>82</v>
      </c>
    </row>
    <row r="81" s="1" customFormat="1" spans="1:3">
      <c r="A81" s="7">
        <v>79</v>
      </c>
      <c r="B81" s="7" t="s">
        <v>4</v>
      </c>
      <c r="C81" s="7" t="s">
        <v>83</v>
      </c>
    </row>
    <row r="82" s="1" customFormat="1" spans="1:3">
      <c r="A82" s="7">
        <v>80</v>
      </c>
      <c r="B82" s="7" t="s">
        <v>4</v>
      </c>
      <c r="C82" s="7" t="s">
        <v>84</v>
      </c>
    </row>
    <row r="83" s="1" customFormat="1" spans="1:3">
      <c r="A83" s="7">
        <v>81</v>
      </c>
      <c r="B83" s="7" t="s">
        <v>4</v>
      </c>
      <c r="C83" s="7" t="s">
        <v>85</v>
      </c>
    </row>
    <row r="84" s="1" customFormat="1" spans="1:3">
      <c r="A84" s="7">
        <v>82</v>
      </c>
      <c r="B84" s="7" t="s">
        <v>4</v>
      </c>
      <c r="C84" s="7" t="s">
        <v>86</v>
      </c>
    </row>
    <row r="85" s="1" customFormat="1" spans="1:3">
      <c r="A85" s="7">
        <v>83</v>
      </c>
      <c r="B85" s="7" t="s">
        <v>4</v>
      </c>
      <c r="C85" s="7" t="s">
        <v>87</v>
      </c>
    </row>
    <row r="86" s="1" customFormat="1" spans="1:3">
      <c r="A86" s="7">
        <v>84</v>
      </c>
      <c r="B86" s="7" t="s">
        <v>4</v>
      </c>
      <c r="C86" s="7" t="s">
        <v>88</v>
      </c>
    </row>
    <row r="87" s="1" customFormat="1" spans="1:3">
      <c r="A87" s="7">
        <v>85</v>
      </c>
      <c r="B87" s="7" t="s">
        <v>4</v>
      </c>
      <c r="C87" s="7" t="s">
        <v>89</v>
      </c>
    </row>
    <row r="88" s="1" customFormat="1" spans="1:3">
      <c r="A88" s="7">
        <v>86</v>
      </c>
      <c r="B88" s="7" t="s">
        <v>4</v>
      </c>
      <c r="C88" s="7" t="s">
        <v>90</v>
      </c>
    </row>
    <row r="89" s="1" customFormat="1" spans="1:3">
      <c r="A89" s="7">
        <v>87</v>
      </c>
      <c r="B89" s="7" t="s">
        <v>4</v>
      </c>
      <c r="C89" s="7" t="s">
        <v>91</v>
      </c>
    </row>
    <row r="90" s="1" customFormat="1" spans="1:3">
      <c r="A90" s="7">
        <v>88</v>
      </c>
      <c r="B90" s="7" t="s">
        <v>4</v>
      </c>
      <c r="C90" s="7" t="s">
        <v>92</v>
      </c>
    </row>
    <row r="91" s="1" customFormat="1" spans="1:3">
      <c r="A91" s="7">
        <v>89</v>
      </c>
      <c r="B91" s="7" t="s">
        <v>4</v>
      </c>
      <c r="C91" s="7" t="s">
        <v>93</v>
      </c>
    </row>
    <row r="92" s="1" customFormat="1" spans="1:3">
      <c r="A92" s="7">
        <v>90</v>
      </c>
      <c r="B92" s="7" t="s">
        <v>4</v>
      </c>
      <c r="C92" s="7" t="s">
        <v>94</v>
      </c>
    </row>
    <row r="93" s="1" customFormat="1" spans="1:3">
      <c r="A93" s="7">
        <v>91</v>
      </c>
      <c r="B93" s="7" t="s">
        <v>4</v>
      </c>
      <c r="C93" s="7" t="s">
        <v>95</v>
      </c>
    </row>
    <row r="94" s="1" customFormat="1" spans="1:3">
      <c r="A94" s="7">
        <v>92</v>
      </c>
      <c r="B94" s="7" t="s">
        <v>4</v>
      </c>
      <c r="C94" s="7" t="s">
        <v>96</v>
      </c>
    </row>
    <row r="95" s="1" customFormat="1" spans="1:3">
      <c r="A95" s="7">
        <v>93</v>
      </c>
      <c r="B95" s="7" t="s">
        <v>4</v>
      </c>
      <c r="C95" s="7" t="s">
        <v>97</v>
      </c>
    </row>
    <row r="96" s="1" customFormat="1" spans="1:3">
      <c r="A96" s="7">
        <v>94</v>
      </c>
      <c r="B96" s="7" t="s">
        <v>4</v>
      </c>
      <c r="C96" s="7" t="s">
        <v>98</v>
      </c>
    </row>
    <row r="97" s="1" customFormat="1" spans="1:3">
      <c r="A97" s="7">
        <v>95</v>
      </c>
      <c r="B97" s="7" t="s">
        <v>4</v>
      </c>
      <c r="C97" s="7" t="s">
        <v>99</v>
      </c>
    </row>
    <row r="98" s="1" customFormat="1" spans="1:3">
      <c r="A98" s="7">
        <v>96</v>
      </c>
      <c r="B98" s="7" t="s">
        <v>4</v>
      </c>
      <c r="C98" s="7" t="s">
        <v>100</v>
      </c>
    </row>
    <row r="99" s="1" customFormat="1" spans="1:3">
      <c r="A99" s="7">
        <v>97</v>
      </c>
      <c r="B99" s="7" t="s">
        <v>4</v>
      </c>
      <c r="C99" s="7" t="s">
        <v>101</v>
      </c>
    </row>
    <row r="100" s="1" customFormat="1" spans="1:3">
      <c r="A100" s="7">
        <v>98</v>
      </c>
      <c r="B100" s="7" t="s">
        <v>4</v>
      </c>
      <c r="C100" s="7" t="s">
        <v>102</v>
      </c>
    </row>
    <row r="101" s="1" customFormat="1" spans="1:3">
      <c r="A101" s="7">
        <v>99</v>
      </c>
      <c r="B101" s="7" t="s">
        <v>4</v>
      </c>
      <c r="C101" s="7" t="s">
        <v>103</v>
      </c>
    </row>
    <row r="102" s="1" customFormat="1" spans="1:3">
      <c r="A102" s="7">
        <v>100</v>
      </c>
      <c r="B102" s="7" t="s">
        <v>4</v>
      </c>
      <c r="C102" s="7" t="s">
        <v>104</v>
      </c>
    </row>
    <row r="103" s="1" customFormat="1" spans="1:3">
      <c r="A103" s="7">
        <v>101</v>
      </c>
      <c r="B103" s="7" t="s">
        <v>4</v>
      </c>
      <c r="C103" s="7" t="s">
        <v>105</v>
      </c>
    </row>
    <row r="104" s="1" customFormat="1" spans="1:3">
      <c r="A104" s="7">
        <v>102</v>
      </c>
      <c r="B104" s="7" t="s">
        <v>4</v>
      </c>
      <c r="C104" s="7" t="s">
        <v>106</v>
      </c>
    </row>
    <row r="105" s="1" customFormat="1" spans="1:3">
      <c r="A105" s="7">
        <v>103</v>
      </c>
      <c r="B105" s="7" t="s">
        <v>4</v>
      </c>
      <c r="C105" s="7" t="s">
        <v>107</v>
      </c>
    </row>
    <row r="106" s="1" customFormat="1" spans="1:3">
      <c r="A106" s="7">
        <v>104</v>
      </c>
      <c r="B106" s="7" t="s">
        <v>4</v>
      </c>
      <c r="C106" s="7" t="s">
        <v>108</v>
      </c>
    </row>
    <row r="107" s="1" customFormat="1" spans="1:3">
      <c r="A107" s="7">
        <v>105</v>
      </c>
      <c r="B107" s="7" t="s">
        <v>4</v>
      </c>
      <c r="C107" s="7" t="s">
        <v>109</v>
      </c>
    </row>
    <row r="108" s="1" customFormat="1" spans="1:3">
      <c r="A108" s="7">
        <v>106</v>
      </c>
      <c r="B108" s="7" t="s">
        <v>4</v>
      </c>
      <c r="C108" s="7" t="s">
        <v>110</v>
      </c>
    </row>
    <row r="109" s="1" customFormat="1" spans="1:3">
      <c r="A109" s="7">
        <v>107</v>
      </c>
      <c r="B109" s="7" t="s">
        <v>4</v>
      </c>
      <c r="C109" s="7" t="s">
        <v>111</v>
      </c>
    </row>
    <row r="110" s="1" customFormat="1" spans="1:3">
      <c r="A110" s="7">
        <v>108</v>
      </c>
      <c r="B110" s="7" t="s">
        <v>4</v>
      </c>
      <c r="C110" s="7" t="s">
        <v>112</v>
      </c>
    </row>
    <row r="111" s="1" customFormat="1" spans="1:3">
      <c r="A111" s="7">
        <v>109</v>
      </c>
      <c r="B111" s="7" t="s">
        <v>4</v>
      </c>
      <c r="C111" s="7" t="s">
        <v>113</v>
      </c>
    </row>
    <row r="112" s="1" customFormat="1" spans="1:3">
      <c r="A112" s="7">
        <v>110</v>
      </c>
      <c r="B112" s="7" t="s">
        <v>4</v>
      </c>
      <c r="C112" s="7" t="s">
        <v>114</v>
      </c>
    </row>
    <row r="113" s="1" customFormat="1" spans="1:3">
      <c r="A113" s="7">
        <v>111</v>
      </c>
      <c r="B113" s="7" t="s">
        <v>4</v>
      </c>
      <c r="C113" s="7" t="s">
        <v>115</v>
      </c>
    </row>
    <row r="114" s="1" customFormat="1" spans="1:3">
      <c r="A114" s="7">
        <v>112</v>
      </c>
      <c r="B114" s="7" t="s">
        <v>4</v>
      </c>
      <c r="C114" s="7" t="s">
        <v>116</v>
      </c>
    </row>
    <row r="115" s="1" customFormat="1" spans="1:3">
      <c r="A115" s="7">
        <v>113</v>
      </c>
      <c r="B115" s="7" t="s">
        <v>4</v>
      </c>
      <c r="C115" s="7" t="s">
        <v>117</v>
      </c>
    </row>
    <row r="116" s="1" customFormat="1" spans="1:3">
      <c r="A116" s="7">
        <v>114</v>
      </c>
      <c r="B116" s="7" t="s">
        <v>4</v>
      </c>
      <c r="C116" s="7" t="s">
        <v>118</v>
      </c>
    </row>
    <row r="117" s="1" customFormat="1" spans="1:3">
      <c r="A117" s="7">
        <v>115</v>
      </c>
      <c r="B117" s="7" t="s">
        <v>4</v>
      </c>
      <c r="C117" s="7" t="s">
        <v>119</v>
      </c>
    </row>
    <row r="118" s="1" customFormat="1" spans="1:3">
      <c r="A118" s="7">
        <v>116</v>
      </c>
      <c r="B118" s="7" t="s">
        <v>4</v>
      </c>
      <c r="C118" s="7" t="s">
        <v>120</v>
      </c>
    </row>
    <row r="119" s="1" customFormat="1" spans="1:3">
      <c r="A119" s="7">
        <v>117</v>
      </c>
      <c r="B119" s="7" t="s">
        <v>4</v>
      </c>
      <c r="C119" s="7" t="s">
        <v>121</v>
      </c>
    </row>
    <row r="120" s="1" customFormat="1" spans="1:3">
      <c r="A120" s="7">
        <v>118</v>
      </c>
      <c r="B120" s="7" t="s">
        <v>4</v>
      </c>
      <c r="C120" s="7" t="s">
        <v>122</v>
      </c>
    </row>
    <row r="121" s="1" customFormat="1" spans="1:3">
      <c r="A121" s="7">
        <v>119</v>
      </c>
      <c r="B121" s="7" t="s">
        <v>4</v>
      </c>
      <c r="C121" s="7" t="s">
        <v>123</v>
      </c>
    </row>
    <row r="122" s="1" customFormat="1" spans="1:3">
      <c r="A122" s="7">
        <v>120</v>
      </c>
      <c r="B122" s="7" t="s">
        <v>4</v>
      </c>
      <c r="C122" s="7" t="s">
        <v>124</v>
      </c>
    </row>
    <row r="123" s="1" customFormat="1" spans="1:3">
      <c r="A123" s="7">
        <v>121</v>
      </c>
      <c r="B123" s="7" t="s">
        <v>4</v>
      </c>
      <c r="C123" s="7" t="s">
        <v>125</v>
      </c>
    </row>
    <row r="124" s="1" customFormat="1" spans="1:3">
      <c r="A124" s="7">
        <v>122</v>
      </c>
      <c r="B124" s="7" t="s">
        <v>4</v>
      </c>
      <c r="C124" s="7" t="s">
        <v>126</v>
      </c>
    </row>
    <row r="125" s="1" customFormat="1" spans="1:3">
      <c r="A125" s="7">
        <v>123</v>
      </c>
      <c r="B125" s="7" t="s">
        <v>4</v>
      </c>
      <c r="C125" s="7" t="s">
        <v>127</v>
      </c>
    </row>
    <row r="126" s="1" customFormat="1" spans="1:3">
      <c r="A126" s="7">
        <v>124</v>
      </c>
      <c r="B126" s="7" t="s">
        <v>4</v>
      </c>
      <c r="C126" s="7" t="s">
        <v>128</v>
      </c>
    </row>
    <row r="127" s="1" customFormat="1" spans="1:3">
      <c r="A127" s="7">
        <v>125</v>
      </c>
      <c r="B127" s="7" t="s">
        <v>4</v>
      </c>
      <c r="C127" s="7" t="s">
        <v>129</v>
      </c>
    </row>
    <row r="128" s="1" customFormat="1" spans="1:3">
      <c r="A128" s="7">
        <v>126</v>
      </c>
      <c r="B128" s="7" t="s">
        <v>4</v>
      </c>
      <c r="C128" s="7" t="s">
        <v>130</v>
      </c>
    </row>
    <row r="129" s="1" customFormat="1" spans="1:3">
      <c r="A129" s="7">
        <v>127</v>
      </c>
      <c r="B129" s="7" t="s">
        <v>4</v>
      </c>
      <c r="C129" s="7" t="s">
        <v>131</v>
      </c>
    </row>
    <row r="130" s="1" customFormat="1" spans="1:3">
      <c r="A130" s="7">
        <v>128</v>
      </c>
      <c r="B130" s="7" t="s">
        <v>4</v>
      </c>
      <c r="C130" s="7" t="s">
        <v>132</v>
      </c>
    </row>
    <row r="131" s="1" customFormat="1" spans="1:3">
      <c r="A131" s="7">
        <v>129</v>
      </c>
      <c r="B131" s="7" t="s">
        <v>4</v>
      </c>
      <c r="C131" s="7" t="s">
        <v>133</v>
      </c>
    </row>
    <row r="132" s="1" customFormat="1" spans="1:3">
      <c r="A132" s="7">
        <v>130</v>
      </c>
      <c r="B132" s="7" t="s">
        <v>4</v>
      </c>
      <c r="C132" s="7" t="s">
        <v>134</v>
      </c>
    </row>
    <row r="133" s="1" customFormat="1" spans="1:3">
      <c r="A133" s="7">
        <v>131</v>
      </c>
      <c r="B133" s="7" t="s">
        <v>4</v>
      </c>
      <c r="C133" s="7" t="s">
        <v>135</v>
      </c>
    </row>
    <row r="134" s="1" customFormat="1" spans="1:3">
      <c r="A134" s="7">
        <v>132</v>
      </c>
      <c r="B134" s="7" t="s">
        <v>4</v>
      </c>
      <c r="C134" s="7" t="s">
        <v>136</v>
      </c>
    </row>
    <row r="135" s="1" customFormat="1" spans="1:3">
      <c r="A135" s="7">
        <v>133</v>
      </c>
      <c r="B135" s="7" t="s">
        <v>4</v>
      </c>
      <c r="C135" s="7" t="s">
        <v>137</v>
      </c>
    </row>
    <row r="136" s="1" customFormat="1" spans="1:3">
      <c r="A136" s="7">
        <v>134</v>
      </c>
      <c r="B136" s="7" t="s">
        <v>4</v>
      </c>
      <c r="C136" s="7" t="s">
        <v>138</v>
      </c>
    </row>
    <row r="137" s="1" customFormat="1" spans="1:3">
      <c r="A137" s="7">
        <v>135</v>
      </c>
      <c r="B137" s="7" t="s">
        <v>4</v>
      </c>
      <c r="C137" s="7" t="s">
        <v>139</v>
      </c>
    </row>
    <row r="138" s="1" customFormat="1" spans="1:3">
      <c r="A138" s="7">
        <v>136</v>
      </c>
      <c r="B138" s="7" t="s">
        <v>4</v>
      </c>
      <c r="C138" s="7" t="s">
        <v>140</v>
      </c>
    </row>
    <row r="139" s="1" customFormat="1" spans="1:3">
      <c r="A139" s="7">
        <v>137</v>
      </c>
      <c r="B139" s="7" t="s">
        <v>4</v>
      </c>
      <c r="C139" s="7" t="s">
        <v>141</v>
      </c>
    </row>
    <row r="140" s="1" customFormat="1" spans="1:3">
      <c r="A140" s="7">
        <v>138</v>
      </c>
      <c r="B140" s="7" t="s">
        <v>4</v>
      </c>
      <c r="C140" s="7" t="s">
        <v>142</v>
      </c>
    </row>
    <row r="141" s="1" customFormat="1" spans="1:3">
      <c r="A141" s="7">
        <v>139</v>
      </c>
      <c r="B141" s="7" t="s">
        <v>4</v>
      </c>
      <c r="C141" s="7" t="s">
        <v>143</v>
      </c>
    </row>
    <row r="142" s="1" customFormat="1" spans="1:3">
      <c r="A142" s="7">
        <v>140</v>
      </c>
      <c r="B142" s="7" t="s">
        <v>4</v>
      </c>
      <c r="C142" s="7" t="s">
        <v>144</v>
      </c>
    </row>
    <row r="143" s="1" customFormat="1" spans="1:3">
      <c r="A143" s="7">
        <v>141</v>
      </c>
      <c r="B143" s="7" t="s">
        <v>4</v>
      </c>
      <c r="C143" s="7" t="s">
        <v>145</v>
      </c>
    </row>
    <row r="144" s="1" customFormat="1" spans="1:3">
      <c r="A144" s="7">
        <v>142</v>
      </c>
      <c r="B144" s="7" t="s">
        <v>4</v>
      </c>
      <c r="C144" s="7" t="s">
        <v>146</v>
      </c>
    </row>
    <row r="145" s="1" customFormat="1" spans="1:3">
      <c r="A145" s="7">
        <v>143</v>
      </c>
      <c r="B145" s="7" t="s">
        <v>4</v>
      </c>
      <c r="C145" s="7" t="s">
        <v>147</v>
      </c>
    </row>
    <row r="146" s="1" customFormat="1" spans="1:3">
      <c r="A146" s="7">
        <v>144</v>
      </c>
      <c r="B146" s="7" t="s">
        <v>4</v>
      </c>
      <c r="C146" s="7" t="s">
        <v>148</v>
      </c>
    </row>
    <row r="147" s="1" customFormat="1" spans="1:3">
      <c r="A147" s="7">
        <v>145</v>
      </c>
      <c r="B147" s="7" t="s">
        <v>4</v>
      </c>
      <c r="C147" s="7" t="s">
        <v>149</v>
      </c>
    </row>
    <row r="148" s="1" customFormat="1" spans="1:3">
      <c r="A148" s="7">
        <v>146</v>
      </c>
      <c r="B148" s="7" t="s">
        <v>4</v>
      </c>
      <c r="C148" s="7" t="s">
        <v>150</v>
      </c>
    </row>
    <row r="149" s="1" customFormat="1" spans="1:3">
      <c r="A149" s="7">
        <v>147</v>
      </c>
      <c r="B149" s="7" t="s">
        <v>4</v>
      </c>
      <c r="C149" s="7" t="s">
        <v>151</v>
      </c>
    </row>
    <row r="150" s="1" customFormat="1" spans="1:3">
      <c r="A150" s="7">
        <v>148</v>
      </c>
      <c r="B150" s="7" t="s">
        <v>4</v>
      </c>
      <c r="C150" s="7" t="s">
        <v>152</v>
      </c>
    </row>
    <row r="151" s="1" customFormat="1" spans="1:3">
      <c r="A151" s="7">
        <v>149</v>
      </c>
      <c r="B151" s="7" t="s">
        <v>4</v>
      </c>
      <c r="C151" s="7" t="s">
        <v>153</v>
      </c>
    </row>
    <row r="152" s="1" customFormat="1" spans="1:3">
      <c r="A152" s="7">
        <v>150</v>
      </c>
      <c r="B152" s="7" t="s">
        <v>4</v>
      </c>
      <c r="C152" s="7" t="s">
        <v>154</v>
      </c>
    </row>
    <row r="153" s="1" customFormat="1" spans="1:3">
      <c r="A153" s="7">
        <v>151</v>
      </c>
      <c r="B153" s="7" t="s">
        <v>4</v>
      </c>
      <c r="C153" s="7" t="s">
        <v>155</v>
      </c>
    </row>
    <row r="154" s="1" customFormat="1" spans="1:3">
      <c r="A154" s="7">
        <v>152</v>
      </c>
      <c r="B154" s="7" t="s">
        <v>4</v>
      </c>
      <c r="C154" s="7" t="s">
        <v>156</v>
      </c>
    </row>
    <row r="155" s="1" customFormat="1" spans="1:3">
      <c r="A155" s="7">
        <v>153</v>
      </c>
      <c r="B155" s="7" t="s">
        <v>4</v>
      </c>
      <c r="C155" s="7" t="s">
        <v>157</v>
      </c>
    </row>
    <row r="156" s="1" customFormat="1" spans="1:3">
      <c r="A156" s="7">
        <v>154</v>
      </c>
      <c r="B156" s="7" t="s">
        <v>4</v>
      </c>
      <c r="C156" s="7" t="s">
        <v>158</v>
      </c>
    </row>
    <row r="157" s="1" customFormat="1" spans="1:3">
      <c r="A157" s="7">
        <v>155</v>
      </c>
      <c r="B157" s="7" t="s">
        <v>4</v>
      </c>
      <c r="C157" s="7" t="s">
        <v>159</v>
      </c>
    </row>
    <row r="158" s="1" customFormat="1" spans="1:3">
      <c r="A158" s="7">
        <v>156</v>
      </c>
      <c r="B158" s="7" t="s">
        <v>4</v>
      </c>
      <c r="C158" s="7" t="s">
        <v>160</v>
      </c>
    </row>
    <row r="159" s="1" customFormat="1" spans="1:3">
      <c r="A159" s="7">
        <v>157</v>
      </c>
      <c r="B159" s="7" t="s">
        <v>4</v>
      </c>
      <c r="C159" s="7" t="s">
        <v>161</v>
      </c>
    </row>
    <row r="160" s="1" customFormat="1" spans="1:3">
      <c r="A160" s="7">
        <v>158</v>
      </c>
      <c r="B160" s="7" t="s">
        <v>4</v>
      </c>
      <c r="C160" s="7" t="s">
        <v>162</v>
      </c>
    </row>
    <row r="161" s="1" customFormat="1" spans="1:3">
      <c r="A161" s="7">
        <v>159</v>
      </c>
      <c r="B161" s="7" t="s">
        <v>4</v>
      </c>
      <c r="C161" s="7" t="s">
        <v>163</v>
      </c>
    </row>
    <row r="162" s="1" customFormat="1" spans="1:3">
      <c r="A162" s="7">
        <v>160</v>
      </c>
      <c r="B162" s="7" t="s">
        <v>4</v>
      </c>
      <c r="C162" s="7" t="s">
        <v>164</v>
      </c>
    </row>
    <row r="163" s="1" customFormat="1" spans="1:3">
      <c r="A163" s="7">
        <v>161</v>
      </c>
      <c r="B163" s="7" t="s">
        <v>4</v>
      </c>
      <c r="C163" s="7" t="s">
        <v>165</v>
      </c>
    </row>
    <row r="164" s="1" customFormat="1" spans="1:3">
      <c r="A164" s="7">
        <v>162</v>
      </c>
      <c r="B164" s="7" t="s">
        <v>4</v>
      </c>
      <c r="C164" s="7" t="s">
        <v>166</v>
      </c>
    </row>
    <row r="165" s="1" customFormat="1" spans="1:3">
      <c r="A165" s="7">
        <v>163</v>
      </c>
      <c r="B165" s="7" t="s">
        <v>4</v>
      </c>
      <c r="C165" s="7" t="s">
        <v>167</v>
      </c>
    </row>
    <row r="166" s="1" customFormat="1" spans="1:3">
      <c r="A166" s="7">
        <v>164</v>
      </c>
      <c r="B166" s="7" t="s">
        <v>4</v>
      </c>
      <c r="C166" s="7" t="s">
        <v>168</v>
      </c>
    </row>
    <row r="167" s="1" customFormat="1" spans="1:3">
      <c r="A167" s="7">
        <v>165</v>
      </c>
      <c r="B167" s="7" t="s">
        <v>4</v>
      </c>
      <c r="C167" s="7" t="s">
        <v>169</v>
      </c>
    </row>
    <row r="168" s="1" customFormat="1" spans="1:3">
      <c r="A168" s="7">
        <v>166</v>
      </c>
      <c r="B168" s="7" t="s">
        <v>4</v>
      </c>
      <c r="C168" s="7" t="s">
        <v>170</v>
      </c>
    </row>
    <row r="169" s="1" customFormat="1" spans="1:3">
      <c r="A169" s="7">
        <v>167</v>
      </c>
      <c r="B169" s="7" t="s">
        <v>4</v>
      </c>
      <c r="C169" s="7" t="s">
        <v>171</v>
      </c>
    </row>
    <row r="170" s="1" customFormat="1" spans="1:3">
      <c r="A170" s="7">
        <v>168</v>
      </c>
      <c r="B170" s="7" t="s">
        <v>4</v>
      </c>
      <c r="C170" s="7" t="s">
        <v>172</v>
      </c>
    </row>
    <row r="171" s="1" customFormat="1" spans="1:3">
      <c r="A171" s="7">
        <v>169</v>
      </c>
      <c r="B171" s="7" t="s">
        <v>4</v>
      </c>
      <c r="C171" s="7" t="s">
        <v>173</v>
      </c>
    </row>
    <row r="172" s="1" customFormat="1" spans="1:3">
      <c r="A172" s="7">
        <v>170</v>
      </c>
      <c r="B172" s="7" t="s">
        <v>4</v>
      </c>
      <c r="C172" s="7" t="s">
        <v>174</v>
      </c>
    </row>
    <row r="173" s="1" customFormat="1" spans="1:3">
      <c r="A173" s="7">
        <v>171</v>
      </c>
      <c r="B173" s="7" t="s">
        <v>4</v>
      </c>
      <c r="C173" s="7" t="s">
        <v>175</v>
      </c>
    </row>
    <row r="174" s="1" customFormat="1" spans="1:3">
      <c r="A174" s="7">
        <v>172</v>
      </c>
      <c r="B174" s="7" t="s">
        <v>4</v>
      </c>
      <c r="C174" s="7" t="s">
        <v>176</v>
      </c>
    </row>
    <row r="175" s="1" customFormat="1" spans="1:3">
      <c r="A175" s="7">
        <v>173</v>
      </c>
      <c r="B175" s="7" t="s">
        <v>4</v>
      </c>
      <c r="C175" s="7" t="s">
        <v>177</v>
      </c>
    </row>
    <row r="176" s="1" customFormat="1" spans="1:3">
      <c r="A176" s="7">
        <v>174</v>
      </c>
      <c r="B176" s="7" t="s">
        <v>4</v>
      </c>
      <c r="C176" s="7" t="s">
        <v>178</v>
      </c>
    </row>
    <row r="177" s="1" customFormat="1" spans="1:3">
      <c r="A177" s="7">
        <v>175</v>
      </c>
      <c r="B177" s="7" t="s">
        <v>4</v>
      </c>
      <c r="C177" s="7" t="s">
        <v>179</v>
      </c>
    </row>
    <row r="178" s="1" customFormat="1" spans="1:3">
      <c r="A178" s="7">
        <v>176</v>
      </c>
      <c r="B178" s="7" t="s">
        <v>4</v>
      </c>
      <c r="C178" s="7" t="s">
        <v>180</v>
      </c>
    </row>
    <row r="179" s="1" customFormat="1" spans="1:3">
      <c r="A179" s="7">
        <v>177</v>
      </c>
      <c r="B179" s="7" t="s">
        <v>4</v>
      </c>
      <c r="C179" s="7" t="s">
        <v>181</v>
      </c>
    </row>
    <row r="180" s="1" customFormat="1" spans="1:3">
      <c r="A180" s="7">
        <v>178</v>
      </c>
      <c r="B180" s="7" t="s">
        <v>4</v>
      </c>
      <c r="C180" s="7" t="s">
        <v>182</v>
      </c>
    </row>
    <row r="181" s="1" customFormat="1" spans="1:3">
      <c r="A181" s="7">
        <v>179</v>
      </c>
      <c r="B181" s="7" t="s">
        <v>4</v>
      </c>
      <c r="C181" s="7" t="s">
        <v>183</v>
      </c>
    </row>
    <row r="182" s="1" customFormat="1" spans="1:3">
      <c r="A182" s="7">
        <v>180</v>
      </c>
      <c r="B182" s="7" t="s">
        <v>4</v>
      </c>
      <c r="C182" s="7" t="s">
        <v>184</v>
      </c>
    </row>
    <row r="183" s="1" customFormat="1" spans="1:3">
      <c r="A183" s="7">
        <v>181</v>
      </c>
      <c r="B183" s="7" t="s">
        <v>4</v>
      </c>
      <c r="C183" s="7" t="s">
        <v>185</v>
      </c>
    </row>
    <row r="184" s="1" customFormat="1" spans="1:3">
      <c r="A184" s="7">
        <v>182</v>
      </c>
      <c r="B184" s="7" t="s">
        <v>4</v>
      </c>
      <c r="C184" s="7" t="s">
        <v>186</v>
      </c>
    </row>
    <row r="185" s="1" customFormat="1" spans="1:3">
      <c r="A185" s="7">
        <v>183</v>
      </c>
      <c r="B185" s="7" t="s">
        <v>4</v>
      </c>
      <c r="C185" s="7" t="s">
        <v>187</v>
      </c>
    </row>
    <row r="186" s="1" customFormat="1" spans="1:3">
      <c r="A186" s="7">
        <v>184</v>
      </c>
      <c r="B186" s="7" t="s">
        <v>4</v>
      </c>
      <c r="C186" s="7" t="s">
        <v>188</v>
      </c>
    </row>
    <row r="187" s="1" customFormat="1" spans="1:3">
      <c r="A187" s="7">
        <v>185</v>
      </c>
      <c r="B187" s="7" t="s">
        <v>4</v>
      </c>
      <c r="C187" s="7" t="s">
        <v>189</v>
      </c>
    </row>
    <row r="188" s="1" customFormat="1" spans="1:3">
      <c r="A188" s="7">
        <v>186</v>
      </c>
      <c r="B188" s="7" t="s">
        <v>4</v>
      </c>
      <c r="C188" s="7" t="s">
        <v>190</v>
      </c>
    </row>
    <row r="189" s="1" customFormat="1" spans="1:3">
      <c r="A189" s="7">
        <v>187</v>
      </c>
      <c r="B189" s="7" t="s">
        <v>4</v>
      </c>
      <c r="C189" s="7" t="s">
        <v>191</v>
      </c>
    </row>
    <row r="190" s="1" customFormat="1" spans="1:3">
      <c r="A190" s="7">
        <v>188</v>
      </c>
      <c r="B190" s="7" t="s">
        <v>4</v>
      </c>
      <c r="C190" s="7" t="s">
        <v>192</v>
      </c>
    </row>
    <row r="191" s="1" customFormat="1" spans="1:3">
      <c r="A191" s="7">
        <v>189</v>
      </c>
      <c r="B191" s="7" t="s">
        <v>4</v>
      </c>
      <c r="C191" s="7" t="s">
        <v>193</v>
      </c>
    </row>
    <row r="192" s="1" customFormat="1" spans="1:3">
      <c r="A192" s="7">
        <v>190</v>
      </c>
      <c r="B192" s="7" t="s">
        <v>4</v>
      </c>
      <c r="C192" s="7" t="s">
        <v>194</v>
      </c>
    </row>
    <row r="193" s="1" customFormat="1" spans="1:3">
      <c r="A193" s="7">
        <v>191</v>
      </c>
      <c r="B193" s="7" t="s">
        <v>4</v>
      </c>
      <c r="C193" s="7" t="s">
        <v>195</v>
      </c>
    </row>
    <row r="194" s="1" customFormat="1" spans="1:3">
      <c r="A194" s="7">
        <v>192</v>
      </c>
      <c r="B194" s="7" t="s">
        <v>4</v>
      </c>
      <c r="C194" s="7" t="s">
        <v>196</v>
      </c>
    </row>
    <row r="195" s="1" customFormat="1" spans="1:3">
      <c r="A195" s="7">
        <v>193</v>
      </c>
      <c r="B195" s="7" t="s">
        <v>4</v>
      </c>
      <c r="C195" s="7" t="s">
        <v>197</v>
      </c>
    </row>
    <row r="196" s="1" customFormat="1" spans="1:3">
      <c r="A196" s="7">
        <v>194</v>
      </c>
      <c r="B196" s="7" t="s">
        <v>4</v>
      </c>
      <c r="C196" s="7" t="s">
        <v>198</v>
      </c>
    </row>
    <row r="197" s="1" customFormat="1" spans="1:3">
      <c r="A197" s="7">
        <v>195</v>
      </c>
      <c r="B197" s="7" t="s">
        <v>4</v>
      </c>
      <c r="C197" s="7" t="s">
        <v>199</v>
      </c>
    </row>
    <row r="198" s="1" customFormat="1" spans="1:3">
      <c r="A198" s="7">
        <v>196</v>
      </c>
      <c r="B198" s="7" t="s">
        <v>4</v>
      </c>
      <c r="C198" s="7" t="s">
        <v>200</v>
      </c>
    </row>
    <row r="199" s="1" customFormat="1" spans="1:3">
      <c r="A199" s="7">
        <v>197</v>
      </c>
      <c r="B199" s="7" t="s">
        <v>4</v>
      </c>
      <c r="C199" s="7" t="s">
        <v>201</v>
      </c>
    </row>
    <row r="200" s="1" customFormat="1" spans="1:3">
      <c r="A200" s="7">
        <v>198</v>
      </c>
      <c r="B200" s="7" t="s">
        <v>4</v>
      </c>
      <c r="C200" s="7" t="s">
        <v>202</v>
      </c>
    </row>
    <row r="201" s="1" customFormat="1" spans="1:3">
      <c r="A201" s="7">
        <v>199</v>
      </c>
      <c r="B201" s="7" t="s">
        <v>4</v>
      </c>
      <c r="C201" s="7" t="s">
        <v>203</v>
      </c>
    </row>
    <row r="202" s="1" customFormat="1" spans="1:3">
      <c r="A202" s="7">
        <v>200</v>
      </c>
      <c r="B202" s="7" t="s">
        <v>4</v>
      </c>
      <c r="C202" s="7" t="s">
        <v>204</v>
      </c>
    </row>
    <row r="203" s="1" customFormat="1" spans="1:3">
      <c r="A203" s="7">
        <v>201</v>
      </c>
      <c r="B203" s="7" t="s">
        <v>4</v>
      </c>
      <c r="C203" s="7" t="s">
        <v>205</v>
      </c>
    </row>
    <row r="204" s="1" customFormat="1" spans="1:3">
      <c r="A204" s="7">
        <v>202</v>
      </c>
      <c r="B204" s="7" t="s">
        <v>4</v>
      </c>
      <c r="C204" s="7" t="s">
        <v>206</v>
      </c>
    </row>
    <row r="205" s="1" customFormat="1" spans="1:3">
      <c r="A205" s="7">
        <v>203</v>
      </c>
      <c r="B205" s="7" t="s">
        <v>4</v>
      </c>
      <c r="C205" s="7" t="s">
        <v>207</v>
      </c>
    </row>
    <row r="206" s="1" customFormat="1" spans="1:3">
      <c r="A206" s="7">
        <v>204</v>
      </c>
      <c r="B206" s="7" t="s">
        <v>4</v>
      </c>
      <c r="C206" s="7" t="s">
        <v>208</v>
      </c>
    </row>
    <row r="207" s="1" customFormat="1" spans="1:3">
      <c r="A207" s="7">
        <v>205</v>
      </c>
      <c r="B207" s="7" t="s">
        <v>4</v>
      </c>
      <c r="C207" s="7" t="s">
        <v>209</v>
      </c>
    </row>
    <row r="208" s="1" customFormat="1" spans="1:3">
      <c r="A208" s="7">
        <v>206</v>
      </c>
      <c r="B208" s="7" t="s">
        <v>4</v>
      </c>
      <c r="C208" s="7" t="s">
        <v>210</v>
      </c>
    </row>
    <row r="209" s="1" customFormat="1" spans="1:3">
      <c r="A209" s="7">
        <v>207</v>
      </c>
      <c r="B209" s="7" t="s">
        <v>4</v>
      </c>
      <c r="C209" s="7" t="s">
        <v>211</v>
      </c>
    </row>
    <row r="210" s="1" customFormat="1" spans="1:3">
      <c r="A210" s="7">
        <v>208</v>
      </c>
      <c r="B210" s="7" t="s">
        <v>4</v>
      </c>
      <c r="C210" s="7" t="s">
        <v>212</v>
      </c>
    </row>
    <row r="211" s="1" customFormat="1" spans="1:3">
      <c r="A211" s="7">
        <v>209</v>
      </c>
      <c r="B211" s="7" t="s">
        <v>4</v>
      </c>
      <c r="C211" s="7" t="s">
        <v>213</v>
      </c>
    </row>
    <row r="212" s="1" customFormat="1" spans="1:3">
      <c r="A212" s="7">
        <v>210</v>
      </c>
      <c r="B212" s="7" t="s">
        <v>4</v>
      </c>
      <c r="C212" s="7" t="s">
        <v>214</v>
      </c>
    </row>
    <row r="213" s="1" customFormat="1" spans="1:3">
      <c r="A213" s="7">
        <v>211</v>
      </c>
      <c r="B213" s="7" t="s">
        <v>4</v>
      </c>
      <c r="C213" s="7" t="s">
        <v>215</v>
      </c>
    </row>
    <row r="214" s="1" customFormat="1" spans="1:3">
      <c r="A214" s="7">
        <v>212</v>
      </c>
      <c r="B214" s="7" t="s">
        <v>4</v>
      </c>
      <c r="C214" s="7" t="s">
        <v>216</v>
      </c>
    </row>
    <row r="215" s="1" customFormat="1" spans="1:3">
      <c r="A215" s="7">
        <v>213</v>
      </c>
      <c r="B215" s="7" t="s">
        <v>4</v>
      </c>
      <c r="C215" s="7" t="s">
        <v>217</v>
      </c>
    </row>
    <row r="216" s="1" customFormat="1" ht="12.6" customHeight="1" spans="1:3">
      <c r="A216" s="7">
        <v>214</v>
      </c>
      <c r="B216" s="7" t="s">
        <v>4</v>
      </c>
      <c r="C216" s="7" t="s">
        <v>218</v>
      </c>
    </row>
    <row r="217" s="1" customFormat="1" spans="1:3">
      <c r="A217" s="7">
        <v>215</v>
      </c>
      <c r="B217" s="7" t="s">
        <v>4</v>
      </c>
      <c r="C217" s="7" t="s">
        <v>219</v>
      </c>
    </row>
    <row r="218" s="1" customFormat="1" spans="1:3">
      <c r="A218" s="7">
        <v>216</v>
      </c>
      <c r="B218" s="7" t="s">
        <v>4</v>
      </c>
      <c r="C218" s="7" t="s">
        <v>220</v>
      </c>
    </row>
    <row r="219" s="1" customFormat="1" spans="1:3">
      <c r="A219" s="7">
        <v>217</v>
      </c>
      <c r="B219" s="7" t="s">
        <v>4</v>
      </c>
      <c r="C219" s="7" t="s">
        <v>221</v>
      </c>
    </row>
    <row r="220" s="1" customFormat="1" spans="1:3">
      <c r="A220" s="7">
        <v>218</v>
      </c>
      <c r="B220" s="7" t="s">
        <v>4</v>
      </c>
      <c r="C220" s="7" t="s">
        <v>222</v>
      </c>
    </row>
    <row r="221" s="1" customFormat="1" spans="1:3">
      <c r="A221" s="7">
        <v>219</v>
      </c>
      <c r="B221" s="7" t="s">
        <v>4</v>
      </c>
      <c r="C221" s="7" t="s">
        <v>223</v>
      </c>
    </row>
    <row r="222" s="1" customFormat="1" spans="1:3">
      <c r="A222" s="7">
        <v>220</v>
      </c>
      <c r="B222" s="7" t="s">
        <v>4</v>
      </c>
      <c r="C222" s="7" t="s">
        <v>224</v>
      </c>
    </row>
    <row r="223" s="1" customFormat="1" spans="1:3">
      <c r="A223" s="7">
        <v>221</v>
      </c>
      <c r="B223" s="7" t="s">
        <v>4</v>
      </c>
      <c r="C223" s="7" t="s">
        <v>225</v>
      </c>
    </row>
    <row r="224" s="1" customFormat="1" spans="1:3">
      <c r="A224" s="7">
        <v>222</v>
      </c>
      <c r="B224" s="7" t="s">
        <v>4</v>
      </c>
      <c r="C224" s="7" t="s">
        <v>226</v>
      </c>
    </row>
    <row r="225" s="1" customFormat="1" spans="1:3">
      <c r="A225" s="7">
        <v>223</v>
      </c>
      <c r="B225" s="7" t="s">
        <v>4</v>
      </c>
      <c r="C225" s="7" t="s">
        <v>227</v>
      </c>
    </row>
    <row r="226" s="1" customFormat="1" spans="1:3">
      <c r="A226" s="7">
        <v>224</v>
      </c>
      <c r="B226" s="7" t="s">
        <v>4</v>
      </c>
      <c r="C226" s="7" t="s">
        <v>228</v>
      </c>
    </row>
    <row r="227" s="1" customFormat="1" spans="1:3">
      <c r="A227" s="7">
        <v>225</v>
      </c>
      <c r="B227" s="7" t="s">
        <v>4</v>
      </c>
      <c r="C227" s="7" t="s">
        <v>229</v>
      </c>
    </row>
    <row r="228" s="1" customFormat="1" spans="1:3">
      <c r="A228" s="7">
        <v>226</v>
      </c>
      <c r="B228" s="7" t="s">
        <v>4</v>
      </c>
      <c r="C228" s="7" t="s">
        <v>230</v>
      </c>
    </row>
    <row r="229" s="1" customFormat="1" spans="1:3">
      <c r="A229" s="7">
        <v>227</v>
      </c>
      <c r="B229" s="7" t="s">
        <v>4</v>
      </c>
      <c r="C229" s="7" t="s">
        <v>231</v>
      </c>
    </row>
    <row r="230" s="1" customFormat="1" spans="1:3">
      <c r="A230" s="7">
        <v>228</v>
      </c>
      <c r="B230" s="7" t="s">
        <v>4</v>
      </c>
      <c r="C230" s="7" t="s">
        <v>232</v>
      </c>
    </row>
    <row r="231" s="1" customFormat="1" spans="1:3">
      <c r="A231" s="7">
        <v>229</v>
      </c>
      <c r="B231" s="7" t="s">
        <v>4</v>
      </c>
      <c r="C231" s="7" t="s">
        <v>233</v>
      </c>
    </row>
    <row r="232" s="1" customFormat="1" spans="1:3">
      <c r="A232" s="7">
        <v>230</v>
      </c>
      <c r="B232" s="7" t="s">
        <v>4</v>
      </c>
      <c r="C232" s="7" t="s">
        <v>234</v>
      </c>
    </row>
    <row r="233" s="1" customFormat="1" spans="1:3">
      <c r="A233" s="7">
        <v>231</v>
      </c>
      <c r="B233" s="7" t="s">
        <v>4</v>
      </c>
      <c r="C233" s="7" t="s">
        <v>235</v>
      </c>
    </row>
    <row r="234" s="1" customFormat="1" spans="1:3">
      <c r="A234" s="7">
        <v>232</v>
      </c>
      <c r="B234" s="7" t="s">
        <v>4</v>
      </c>
      <c r="C234" s="7" t="s">
        <v>236</v>
      </c>
    </row>
    <row r="235" s="1" customFormat="1" spans="1:3">
      <c r="A235" s="7">
        <v>233</v>
      </c>
      <c r="B235" s="7" t="s">
        <v>4</v>
      </c>
      <c r="C235" s="7" t="s">
        <v>237</v>
      </c>
    </row>
    <row r="236" s="1" customFormat="1" spans="1:3">
      <c r="A236" s="7">
        <v>234</v>
      </c>
      <c r="B236" s="7" t="s">
        <v>4</v>
      </c>
      <c r="C236" s="7" t="s">
        <v>238</v>
      </c>
    </row>
    <row r="237" s="1" customFormat="1" spans="1:3">
      <c r="A237" s="7">
        <v>235</v>
      </c>
      <c r="B237" s="7" t="s">
        <v>4</v>
      </c>
      <c r="C237" s="7" t="s">
        <v>239</v>
      </c>
    </row>
    <row r="238" s="1" customFormat="1" spans="1:3">
      <c r="A238" s="7">
        <v>236</v>
      </c>
      <c r="B238" s="7" t="s">
        <v>4</v>
      </c>
      <c r="C238" s="7" t="s">
        <v>240</v>
      </c>
    </row>
    <row r="239" s="1" customFormat="1" spans="1:3">
      <c r="A239" s="7">
        <v>237</v>
      </c>
      <c r="B239" s="7" t="s">
        <v>4</v>
      </c>
      <c r="C239" s="7" t="s">
        <v>241</v>
      </c>
    </row>
    <row r="240" s="1" customFormat="1" spans="1:3">
      <c r="A240" s="7">
        <v>238</v>
      </c>
      <c r="B240" s="7" t="s">
        <v>4</v>
      </c>
      <c r="C240" s="7" t="s">
        <v>242</v>
      </c>
    </row>
    <row r="241" s="1" customFormat="1" spans="1:3">
      <c r="A241" s="7">
        <v>239</v>
      </c>
      <c r="B241" s="7" t="s">
        <v>4</v>
      </c>
      <c r="C241" s="7" t="s">
        <v>243</v>
      </c>
    </row>
    <row r="242" s="1" customFormat="1" spans="1:3">
      <c r="A242" s="7">
        <v>240</v>
      </c>
      <c r="B242" s="7" t="s">
        <v>4</v>
      </c>
      <c r="C242" s="7" t="s">
        <v>244</v>
      </c>
    </row>
    <row r="243" s="1" customFormat="1" spans="1:3">
      <c r="A243" s="7">
        <v>241</v>
      </c>
      <c r="B243" s="7" t="s">
        <v>4</v>
      </c>
      <c r="C243" s="7" t="s">
        <v>245</v>
      </c>
    </row>
    <row r="244" s="1" customFormat="1" spans="1:3">
      <c r="A244" s="7">
        <v>242</v>
      </c>
      <c r="B244" s="7" t="s">
        <v>4</v>
      </c>
      <c r="C244" s="7" t="s">
        <v>246</v>
      </c>
    </row>
    <row r="245" s="1" customFormat="1" spans="1:3">
      <c r="A245" s="7">
        <v>243</v>
      </c>
      <c r="B245" s="7" t="s">
        <v>4</v>
      </c>
      <c r="C245" s="7" t="s">
        <v>247</v>
      </c>
    </row>
    <row r="246" s="1" customFormat="1" spans="1:3">
      <c r="A246" s="7">
        <v>244</v>
      </c>
      <c r="B246" s="7" t="s">
        <v>4</v>
      </c>
      <c r="C246" s="7" t="s">
        <v>248</v>
      </c>
    </row>
    <row r="247" s="1" customFormat="1" spans="1:3">
      <c r="A247" s="7">
        <v>245</v>
      </c>
      <c r="B247" s="7" t="s">
        <v>4</v>
      </c>
      <c r="C247" s="7" t="s">
        <v>249</v>
      </c>
    </row>
    <row r="248" s="1" customFormat="1" spans="1:3">
      <c r="A248" s="7">
        <v>246</v>
      </c>
      <c r="B248" s="7" t="s">
        <v>4</v>
      </c>
      <c r="C248" s="7" t="s">
        <v>250</v>
      </c>
    </row>
    <row r="249" s="1" customFormat="1" spans="1:3">
      <c r="A249" s="7">
        <v>247</v>
      </c>
      <c r="B249" s="7" t="s">
        <v>4</v>
      </c>
      <c r="C249" s="7" t="s">
        <v>251</v>
      </c>
    </row>
    <row r="250" s="1" customFormat="1" spans="1:3">
      <c r="A250" s="7">
        <v>248</v>
      </c>
      <c r="B250" s="7" t="s">
        <v>4</v>
      </c>
      <c r="C250" s="7" t="s">
        <v>252</v>
      </c>
    </row>
    <row r="251" s="1" customFormat="1" spans="1:3">
      <c r="A251" s="7">
        <v>249</v>
      </c>
      <c r="B251" s="7" t="s">
        <v>4</v>
      </c>
      <c r="C251" s="7" t="s">
        <v>253</v>
      </c>
    </row>
    <row r="252" s="1" customFormat="1" spans="1:3">
      <c r="A252" s="7">
        <v>250</v>
      </c>
      <c r="B252" s="7" t="s">
        <v>4</v>
      </c>
      <c r="C252" s="7" t="s">
        <v>254</v>
      </c>
    </row>
    <row r="253" s="1" customFormat="1" spans="1:3">
      <c r="A253" s="7">
        <v>251</v>
      </c>
      <c r="B253" s="7" t="s">
        <v>4</v>
      </c>
      <c r="C253" s="7" t="s">
        <v>255</v>
      </c>
    </row>
    <row r="254" s="1" customFormat="1" spans="1:3">
      <c r="A254" s="7">
        <v>252</v>
      </c>
      <c r="B254" s="7" t="s">
        <v>4</v>
      </c>
      <c r="C254" s="7" t="s">
        <v>256</v>
      </c>
    </row>
    <row r="255" s="1" customFormat="1" spans="1:3">
      <c r="A255" s="7">
        <v>253</v>
      </c>
      <c r="B255" s="7" t="s">
        <v>4</v>
      </c>
      <c r="C255" s="7" t="s">
        <v>257</v>
      </c>
    </row>
    <row r="256" s="1" customFormat="1" spans="1:3">
      <c r="A256" s="7">
        <v>254</v>
      </c>
      <c r="B256" s="7" t="s">
        <v>4</v>
      </c>
      <c r="C256" s="7" t="s">
        <v>258</v>
      </c>
    </row>
    <row r="257" s="1" customFormat="1" spans="1:3">
      <c r="A257" s="7">
        <v>255</v>
      </c>
      <c r="B257" s="7" t="s">
        <v>4</v>
      </c>
      <c r="C257" s="7" t="s">
        <v>259</v>
      </c>
    </row>
    <row r="258" s="1" customFormat="1" spans="1:3">
      <c r="A258" s="7">
        <v>256</v>
      </c>
      <c r="B258" s="7" t="s">
        <v>4</v>
      </c>
      <c r="C258" s="7" t="s">
        <v>260</v>
      </c>
    </row>
    <row r="259" s="1" customFormat="1" spans="1:3">
      <c r="A259" s="7">
        <v>257</v>
      </c>
      <c r="B259" s="7" t="s">
        <v>4</v>
      </c>
      <c r="C259" s="7" t="s">
        <v>261</v>
      </c>
    </row>
    <row r="260" s="1" customFormat="1" spans="1:3">
      <c r="A260" s="7">
        <v>258</v>
      </c>
      <c r="B260" s="7" t="s">
        <v>4</v>
      </c>
      <c r="C260" s="7" t="s">
        <v>262</v>
      </c>
    </row>
    <row r="261" s="1" customFormat="1" spans="1:3">
      <c r="A261" s="7">
        <v>259</v>
      </c>
      <c r="B261" s="7" t="s">
        <v>4</v>
      </c>
      <c r="C261" s="7" t="s">
        <v>263</v>
      </c>
    </row>
    <row r="262" s="1" customFormat="1" spans="1:3">
      <c r="A262" s="7">
        <v>260</v>
      </c>
      <c r="B262" s="7" t="s">
        <v>4</v>
      </c>
      <c r="C262" s="7" t="s">
        <v>264</v>
      </c>
    </row>
    <row r="263" s="1" customFormat="1" spans="1:3">
      <c r="A263" s="7">
        <v>261</v>
      </c>
      <c r="B263" s="7" t="s">
        <v>4</v>
      </c>
      <c r="C263" s="7" t="s">
        <v>265</v>
      </c>
    </row>
    <row r="264" s="1" customFormat="1" spans="1:3">
      <c r="A264" s="7">
        <v>262</v>
      </c>
      <c r="B264" s="7" t="s">
        <v>4</v>
      </c>
      <c r="C264" s="7" t="s">
        <v>266</v>
      </c>
    </row>
    <row r="265" s="1" customFormat="1" spans="1:3">
      <c r="A265" s="7">
        <v>263</v>
      </c>
      <c r="B265" s="7" t="s">
        <v>4</v>
      </c>
      <c r="C265" s="7" t="s">
        <v>267</v>
      </c>
    </row>
    <row r="266" s="1" customFormat="1" spans="1:3">
      <c r="A266" s="7">
        <v>264</v>
      </c>
      <c r="B266" s="7" t="s">
        <v>4</v>
      </c>
      <c r="C266" s="7" t="s">
        <v>268</v>
      </c>
    </row>
    <row r="267" s="1" customFormat="1" spans="1:3">
      <c r="A267" s="7">
        <v>265</v>
      </c>
      <c r="B267" s="7" t="s">
        <v>4</v>
      </c>
      <c r="C267" s="7" t="s">
        <v>269</v>
      </c>
    </row>
    <row r="268" s="1" customFormat="1" spans="1:3">
      <c r="A268" s="7">
        <v>266</v>
      </c>
      <c r="B268" s="7" t="s">
        <v>4</v>
      </c>
      <c r="C268" s="7" t="s">
        <v>270</v>
      </c>
    </row>
    <row r="269" s="1" customFormat="1" spans="1:3">
      <c r="A269" s="7">
        <v>267</v>
      </c>
      <c r="B269" s="7" t="s">
        <v>4</v>
      </c>
      <c r="C269" s="7" t="s">
        <v>271</v>
      </c>
    </row>
    <row r="270" s="1" customFormat="1" spans="1:3">
      <c r="A270" s="7">
        <v>268</v>
      </c>
      <c r="B270" s="7" t="s">
        <v>4</v>
      </c>
      <c r="C270" s="7" t="s">
        <v>272</v>
      </c>
    </row>
    <row r="271" s="1" customFormat="1" spans="1:3">
      <c r="A271" s="7">
        <v>269</v>
      </c>
      <c r="B271" s="7" t="s">
        <v>4</v>
      </c>
      <c r="C271" s="7" t="s">
        <v>273</v>
      </c>
    </row>
    <row r="272" s="1" customFormat="1" spans="1:3">
      <c r="A272" s="7">
        <v>270</v>
      </c>
      <c r="B272" s="7" t="s">
        <v>4</v>
      </c>
      <c r="C272" s="7" t="s">
        <v>274</v>
      </c>
    </row>
    <row r="273" s="1" customFormat="1" spans="1:3">
      <c r="A273" s="7">
        <v>271</v>
      </c>
      <c r="B273" s="7" t="s">
        <v>4</v>
      </c>
      <c r="C273" s="7" t="s">
        <v>275</v>
      </c>
    </row>
    <row r="274" s="1" customFormat="1" spans="1:3">
      <c r="A274" s="7">
        <v>272</v>
      </c>
      <c r="B274" s="7" t="s">
        <v>4</v>
      </c>
      <c r="C274" s="7" t="s">
        <v>276</v>
      </c>
    </row>
    <row r="275" s="1" customFormat="1" spans="1:3">
      <c r="A275" s="7">
        <v>273</v>
      </c>
      <c r="B275" s="7" t="s">
        <v>4</v>
      </c>
      <c r="C275" s="7" t="s">
        <v>277</v>
      </c>
    </row>
    <row r="276" s="1" customFormat="1" spans="1:3">
      <c r="A276" s="7">
        <v>274</v>
      </c>
      <c r="B276" s="7" t="s">
        <v>4</v>
      </c>
      <c r="C276" s="7" t="s">
        <v>278</v>
      </c>
    </row>
    <row r="277" s="1" customFormat="1" spans="1:3">
      <c r="A277" s="7">
        <v>275</v>
      </c>
      <c r="B277" s="7" t="s">
        <v>4</v>
      </c>
      <c r="C277" s="7" t="s">
        <v>279</v>
      </c>
    </row>
    <row r="278" s="1" customFormat="1" spans="1:3">
      <c r="A278" s="7">
        <v>276</v>
      </c>
      <c r="B278" s="7" t="s">
        <v>4</v>
      </c>
      <c r="C278" s="7" t="s">
        <v>280</v>
      </c>
    </row>
    <row r="279" s="1" customFormat="1" spans="1:3">
      <c r="A279" s="7">
        <v>277</v>
      </c>
      <c r="B279" s="7" t="s">
        <v>4</v>
      </c>
      <c r="C279" s="7" t="s">
        <v>281</v>
      </c>
    </row>
    <row r="280" s="1" customFormat="1" spans="1:3">
      <c r="A280" s="7">
        <v>278</v>
      </c>
      <c r="B280" s="7" t="s">
        <v>4</v>
      </c>
      <c r="C280" s="7" t="s">
        <v>282</v>
      </c>
    </row>
    <row r="281" s="1" customFormat="1" spans="1:3">
      <c r="A281" s="7">
        <v>279</v>
      </c>
      <c r="B281" s="7" t="s">
        <v>4</v>
      </c>
      <c r="C281" s="7" t="s">
        <v>283</v>
      </c>
    </row>
    <row r="282" s="1" customFormat="1" spans="1:3">
      <c r="A282" s="7">
        <v>280</v>
      </c>
      <c r="B282" s="7" t="s">
        <v>4</v>
      </c>
      <c r="C282" s="7" t="s">
        <v>284</v>
      </c>
    </row>
    <row r="283" s="1" customFormat="1" spans="1:3">
      <c r="A283" s="7">
        <v>281</v>
      </c>
      <c r="B283" s="7" t="s">
        <v>4</v>
      </c>
      <c r="C283" s="7" t="s">
        <v>285</v>
      </c>
    </row>
    <row r="284" s="1" customFormat="1" spans="1:3">
      <c r="A284" s="7">
        <v>282</v>
      </c>
      <c r="B284" s="7" t="s">
        <v>4</v>
      </c>
      <c r="C284" s="7" t="s">
        <v>286</v>
      </c>
    </row>
    <row r="285" s="1" customFormat="1" spans="1:3">
      <c r="A285" s="7">
        <v>283</v>
      </c>
      <c r="B285" s="7" t="s">
        <v>4</v>
      </c>
      <c r="C285" s="7" t="s">
        <v>287</v>
      </c>
    </row>
    <row r="286" s="1" customFormat="1" spans="1:3">
      <c r="A286" s="7">
        <v>284</v>
      </c>
      <c r="B286" s="7" t="s">
        <v>4</v>
      </c>
      <c r="C286" s="7" t="s">
        <v>288</v>
      </c>
    </row>
    <row r="287" s="1" customFormat="1" spans="1:3">
      <c r="A287" s="7">
        <v>285</v>
      </c>
      <c r="B287" s="7" t="s">
        <v>4</v>
      </c>
      <c r="C287" s="7" t="s">
        <v>289</v>
      </c>
    </row>
    <row r="288" s="1" customFormat="1" spans="1:3">
      <c r="A288" s="7">
        <v>286</v>
      </c>
      <c r="B288" s="7" t="s">
        <v>4</v>
      </c>
      <c r="C288" s="7" t="s">
        <v>290</v>
      </c>
    </row>
    <row r="289" s="1" customFormat="1" spans="1:3">
      <c r="A289" s="7">
        <v>287</v>
      </c>
      <c r="B289" s="7" t="s">
        <v>4</v>
      </c>
      <c r="C289" s="7" t="s">
        <v>291</v>
      </c>
    </row>
    <row r="290" s="1" customFormat="1" spans="1:3">
      <c r="A290" s="7">
        <v>288</v>
      </c>
      <c r="B290" s="7" t="s">
        <v>4</v>
      </c>
      <c r="C290" s="7" t="s">
        <v>292</v>
      </c>
    </row>
    <row r="291" s="1" customFormat="1" spans="1:3">
      <c r="A291" s="7">
        <v>289</v>
      </c>
      <c r="B291" s="7" t="s">
        <v>4</v>
      </c>
      <c r="C291" s="7" t="s">
        <v>293</v>
      </c>
    </row>
    <row r="292" s="1" customFormat="1" spans="1:3">
      <c r="A292" s="7">
        <v>290</v>
      </c>
      <c r="B292" s="7" t="s">
        <v>4</v>
      </c>
      <c r="C292" s="7" t="s">
        <v>294</v>
      </c>
    </row>
    <row r="293" s="1" customFormat="1" spans="1:3">
      <c r="A293" s="7">
        <v>291</v>
      </c>
      <c r="B293" s="7" t="s">
        <v>4</v>
      </c>
      <c r="C293" s="7" t="s">
        <v>295</v>
      </c>
    </row>
    <row r="294" s="1" customFormat="1" spans="1:3">
      <c r="A294" s="7">
        <v>292</v>
      </c>
      <c r="B294" s="7" t="s">
        <v>4</v>
      </c>
      <c r="C294" s="7" t="s">
        <v>296</v>
      </c>
    </row>
    <row r="295" s="1" customFormat="1" spans="1:3">
      <c r="A295" s="7">
        <v>293</v>
      </c>
      <c r="B295" s="7" t="s">
        <v>4</v>
      </c>
      <c r="C295" s="7" t="s">
        <v>297</v>
      </c>
    </row>
    <row r="296" s="1" customFormat="1" spans="1:3">
      <c r="A296" s="7">
        <v>294</v>
      </c>
      <c r="B296" s="7" t="s">
        <v>4</v>
      </c>
      <c r="C296" s="7" t="s">
        <v>298</v>
      </c>
    </row>
    <row r="297" s="1" customFormat="1" spans="1:3">
      <c r="A297" s="7">
        <v>295</v>
      </c>
      <c r="B297" s="7" t="s">
        <v>4</v>
      </c>
      <c r="C297" s="7" t="s">
        <v>299</v>
      </c>
    </row>
    <row r="298" s="1" customFormat="1" ht="23.45" customHeight="1" spans="1:3">
      <c r="A298" s="7">
        <v>296</v>
      </c>
      <c r="B298" s="7" t="s">
        <v>4</v>
      </c>
      <c r="C298" s="7" t="s">
        <v>300</v>
      </c>
    </row>
    <row r="299" s="1" customFormat="1" spans="1:3">
      <c r="A299" s="7">
        <v>297</v>
      </c>
      <c r="B299" s="7" t="s">
        <v>4</v>
      </c>
      <c r="C299" s="7" t="s">
        <v>301</v>
      </c>
    </row>
    <row r="300" s="1" customFormat="1" spans="1:3">
      <c r="A300" s="7">
        <v>298</v>
      </c>
      <c r="B300" s="7" t="s">
        <v>4</v>
      </c>
      <c r="C300" s="7" t="s">
        <v>302</v>
      </c>
    </row>
    <row r="301" s="1" customFormat="1" spans="1:3">
      <c r="A301" s="7">
        <v>299</v>
      </c>
      <c r="B301" s="7" t="s">
        <v>4</v>
      </c>
      <c r="C301" s="7" t="s">
        <v>303</v>
      </c>
    </row>
    <row r="302" s="1" customFormat="1" spans="1:3">
      <c r="A302" s="7">
        <v>300</v>
      </c>
      <c r="B302" s="7" t="s">
        <v>4</v>
      </c>
      <c r="C302" s="7" t="s">
        <v>304</v>
      </c>
    </row>
    <row r="303" s="1" customFormat="1" spans="1:3">
      <c r="A303" s="7">
        <v>301</v>
      </c>
      <c r="B303" s="7" t="s">
        <v>4</v>
      </c>
      <c r="C303" s="7" t="s">
        <v>305</v>
      </c>
    </row>
    <row r="304" s="1" customFormat="1" spans="1:3">
      <c r="A304" s="7">
        <v>302</v>
      </c>
      <c r="B304" s="7" t="s">
        <v>4</v>
      </c>
      <c r="C304" s="7" t="s">
        <v>306</v>
      </c>
    </row>
    <row r="305" s="1" customFormat="1" spans="1:3">
      <c r="A305" s="7">
        <v>303</v>
      </c>
      <c r="B305" s="7" t="s">
        <v>4</v>
      </c>
      <c r="C305" s="7" t="s">
        <v>307</v>
      </c>
    </row>
    <row r="306" s="1" customFormat="1" spans="1:3">
      <c r="A306" s="7">
        <v>304</v>
      </c>
      <c r="B306" s="7" t="s">
        <v>4</v>
      </c>
      <c r="C306" s="7" t="s">
        <v>308</v>
      </c>
    </row>
    <row r="307" s="1" customFormat="1" spans="1:3">
      <c r="A307" s="7">
        <v>305</v>
      </c>
      <c r="B307" s="7" t="s">
        <v>4</v>
      </c>
      <c r="C307" s="7" t="s">
        <v>309</v>
      </c>
    </row>
    <row r="308" s="1" customFormat="1" spans="1:3">
      <c r="A308" s="7">
        <v>306</v>
      </c>
      <c r="B308" s="7" t="s">
        <v>4</v>
      </c>
      <c r="C308" s="7" t="s">
        <v>310</v>
      </c>
    </row>
    <row r="309" s="1" customFormat="1" spans="1:3">
      <c r="A309" s="7">
        <v>307</v>
      </c>
      <c r="B309" s="7" t="s">
        <v>4</v>
      </c>
      <c r="C309" s="7" t="s">
        <v>311</v>
      </c>
    </row>
    <row r="310" s="1" customFormat="1" spans="1:3">
      <c r="A310" s="7">
        <v>308</v>
      </c>
      <c r="B310" s="7" t="s">
        <v>4</v>
      </c>
      <c r="C310" s="7" t="s">
        <v>312</v>
      </c>
    </row>
    <row r="311" s="1" customFormat="1" spans="1:3">
      <c r="A311" s="7">
        <v>309</v>
      </c>
      <c r="B311" s="7" t="s">
        <v>4</v>
      </c>
      <c r="C311" s="7" t="s">
        <v>313</v>
      </c>
    </row>
    <row r="312" s="1" customFormat="1" spans="1:3">
      <c r="A312" s="7">
        <v>310</v>
      </c>
      <c r="B312" s="7" t="s">
        <v>4</v>
      </c>
      <c r="C312" s="7" t="s">
        <v>314</v>
      </c>
    </row>
    <row r="313" s="1" customFormat="1" spans="1:3">
      <c r="A313" s="7">
        <v>311</v>
      </c>
      <c r="B313" s="7" t="s">
        <v>4</v>
      </c>
      <c r="C313" s="7" t="s">
        <v>315</v>
      </c>
    </row>
    <row r="314" s="1" customFormat="1" spans="1:3">
      <c r="A314" s="7">
        <v>312</v>
      </c>
      <c r="B314" s="7" t="s">
        <v>4</v>
      </c>
      <c r="C314" s="7" t="s">
        <v>316</v>
      </c>
    </row>
    <row r="315" s="1" customFormat="1" spans="1:3">
      <c r="A315" s="7">
        <v>313</v>
      </c>
      <c r="B315" s="7" t="s">
        <v>4</v>
      </c>
      <c r="C315" s="7" t="s">
        <v>317</v>
      </c>
    </row>
    <row r="316" s="1" customFormat="1" spans="1:3">
      <c r="A316" s="7">
        <v>314</v>
      </c>
      <c r="B316" s="7" t="s">
        <v>4</v>
      </c>
      <c r="C316" s="7" t="s">
        <v>318</v>
      </c>
    </row>
    <row r="317" s="1" customFormat="1" spans="1:3">
      <c r="A317" s="7">
        <v>315</v>
      </c>
      <c r="B317" s="7" t="s">
        <v>4</v>
      </c>
      <c r="C317" s="7" t="s">
        <v>319</v>
      </c>
    </row>
    <row r="318" s="1" customFormat="1" spans="1:3">
      <c r="A318" s="7">
        <v>316</v>
      </c>
      <c r="B318" s="7" t="s">
        <v>4</v>
      </c>
      <c r="C318" s="7" t="s">
        <v>320</v>
      </c>
    </row>
    <row r="319" s="1" customFormat="1" spans="1:3">
      <c r="A319" s="7">
        <v>317</v>
      </c>
      <c r="B319" s="7" t="s">
        <v>4</v>
      </c>
      <c r="C319" s="7" t="s">
        <v>321</v>
      </c>
    </row>
    <row r="320" s="1" customFormat="1" spans="1:3">
      <c r="A320" s="7">
        <v>318</v>
      </c>
      <c r="B320" s="7" t="s">
        <v>4</v>
      </c>
      <c r="C320" s="7" t="s">
        <v>322</v>
      </c>
    </row>
    <row r="321" s="1" customFormat="1" spans="1:3">
      <c r="A321" s="7">
        <v>319</v>
      </c>
      <c r="B321" s="7" t="s">
        <v>4</v>
      </c>
      <c r="C321" s="7" t="s">
        <v>323</v>
      </c>
    </row>
    <row r="322" s="1" customFormat="1" spans="1:3">
      <c r="A322" s="7">
        <v>320</v>
      </c>
      <c r="B322" s="7" t="s">
        <v>4</v>
      </c>
      <c r="C322" s="8" t="s">
        <v>324</v>
      </c>
    </row>
    <row r="323" s="1" customFormat="1" spans="1:3">
      <c r="A323" s="7">
        <v>321</v>
      </c>
      <c r="B323" s="7" t="s">
        <v>4</v>
      </c>
      <c r="C323" s="8" t="s">
        <v>325</v>
      </c>
    </row>
    <row r="324" s="1" customFormat="1" spans="1:3">
      <c r="A324" s="7">
        <v>322</v>
      </c>
      <c r="B324" s="7" t="s">
        <v>4</v>
      </c>
      <c r="C324" s="8" t="s">
        <v>326</v>
      </c>
    </row>
    <row r="325" s="1" customFormat="1" spans="1:3">
      <c r="A325" s="7">
        <v>323</v>
      </c>
      <c r="B325" s="7" t="s">
        <v>4</v>
      </c>
      <c r="C325" s="8" t="s">
        <v>327</v>
      </c>
    </row>
    <row r="326" s="1" customFormat="1" spans="1:3">
      <c r="A326" s="7">
        <v>324</v>
      </c>
      <c r="B326" s="7" t="s">
        <v>4</v>
      </c>
      <c r="C326" s="8" t="s">
        <v>328</v>
      </c>
    </row>
    <row r="327" s="1" customFormat="1" spans="1:3">
      <c r="A327" s="7">
        <v>325</v>
      </c>
      <c r="B327" s="7" t="s">
        <v>4</v>
      </c>
      <c r="C327" s="8" t="s">
        <v>329</v>
      </c>
    </row>
    <row r="328" s="1" customFormat="1" spans="1:3">
      <c r="A328" s="7">
        <v>326</v>
      </c>
      <c r="B328" s="7" t="s">
        <v>4</v>
      </c>
      <c r="C328" s="8" t="s">
        <v>330</v>
      </c>
    </row>
    <row r="329" s="1" customFormat="1" spans="1:3">
      <c r="A329" s="7">
        <v>327</v>
      </c>
      <c r="B329" s="7" t="s">
        <v>4</v>
      </c>
      <c r="C329" s="8" t="s">
        <v>331</v>
      </c>
    </row>
    <row r="330" s="1" customFormat="1" spans="1:3">
      <c r="A330" s="7">
        <v>328</v>
      </c>
      <c r="B330" s="7" t="s">
        <v>4</v>
      </c>
      <c r="C330" s="8" t="s">
        <v>332</v>
      </c>
    </row>
    <row r="331" s="1" customFormat="1" spans="1:3">
      <c r="A331" s="7">
        <v>329</v>
      </c>
      <c r="B331" s="7" t="s">
        <v>4</v>
      </c>
      <c r="C331" s="8" t="s">
        <v>333</v>
      </c>
    </row>
    <row r="332" s="1" customFormat="1" spans="1:3">
      <c r="A332" s="7">
        <v>330</v>
      </c>
      <c r="B332" s="7" t="s">
        <v>4</v>
      </c>
      <c r="C332" s="8" t="s">
        <v>334</v>
      </c>
    </row>
    <row r="333" s="1" customFormat="1" spans="1:3">
      <c r="A333" s="7">
        <v>331</v>
      </c>
      <c r="B333" s="7" t="s">
        <v>4</v>
      </c>
      <c r="C333" s="8" t="s">
        <v>335</v>
      </c>
    </row>
    <row r="334" s="1" customFormat="1" spans="1:3">
      <c r="A334" s="7">
        <v>332</v>
      </c>
      <c r="B334" s="7" t="s">
        <v>4</v>
      </c>
      <c r="C334" s="8" t="s">
        <v>336</v>
      </c>
    </row>
    <row r="335" s="1" customFormat="1" spans="1:3">
      <c r="A335" s="7">
        <v>333</v>
      </c>
      <c r="B335" s="7" t="s">
        <v>4</v>
      </c>
      <c r="C335" s="8" t="s">
        <v>337</v>
      </c>
    </row>
    <row r="336" s="1" customFormat="1" spans="1:3">
      <c r="A336" s="7">
        <v>334</v>
      </c>
      <c r="B336" s="7" t="s">
        <v>4</v>
      </c>
      <c r="C336" s="8" t="s">
        <v>338</v>
      </c>
    </row>
    <row r="337" s="1" customFormat="1" spans="1:3">
      <c r="A337" s="7">
        <v>335</v>
      </c>
      <c r="B337" s="7" t="s">
        <v>4</v>
      </c>
      <c r="C337" s="8" t="s">
        <v>339</v>
      </c>
    </row>
    <row r="338" s="1" customFormat="1" spans="1:3">
      <c r="A338" s="7">
        <v>336</v>
      </c>
      <c r="B338" s="7" t="s">
        <v>4</v>
      </c>
      <c r="C338" s="8" t="s">
        <v>340</v>
      </c>
    </row>
    <row r="339" s="1" customFormat="1" spans="1:3">
      <c r="A339" s="7">
        <v>337</v>
      </c>
      <c r="B339" s="7" t="s">
        <v>4</v>
      </c>
      <c r="C339" s="8" t="s">
        <v>341</v>
      </c>
    </row>
    <row r="340" s="1" customFormat="1" spans="1:3">
      <c r="A340" s="7">
        <v>338</v>
      </c>
      <c r="B340" s="7" t="s">
        <v>342</v>
      </c>
      <c r="C340" s="7" t="s">
        <v>343</v>
      </c>
    </row>
    <row r="341" s="1" customFormat="1" spans="1:3">
      <c r="A341" s="7">
        <v>339</v>
      </c>
      <c r="B341" s="7" t="s">
        <v>344</v>
      </c>
      <c r="C341" s="7" t="s">
        <v>345</v>
      </c>
    </row>
    <row r="342" s="1" customFormat="1" spans="1:3">
      <c r="A342" s="7">
        <v>340</v>
      </c>
      <c r="B342" s="7" t="s">
        <v>342</v>
      </c>
      <c r="C342" s="7" t="s">
        <v>346</v>
      </c>
    </row>
    <row r="343" s="1" customFormat="1" spans="1:3">
      <c r="A343" s="7">
        <v>341</v>
      </c>
      <c r="B343" s="7" t="s">
        <v>342</v>
      </c>
      <c r="C343" s="7" t="s">
        <v>347</v>
      </c>
    </row>
    <row r="344" s="1" customFormat="1" spans="1:3">
      <c r="A344" s="7">
        <v>342</v>
      </c>
      <c r="B344" s="7" t="s">
        <v>342</v>
      </c>
      <c r="C344" s="7" t="s">
        <v>348</v>
      </c>
    </row>
    <row r="345" s="1" customFormat="1" spans="1:3">
      <c r="A345" s="7">
        <v>343</v>
      </c>
      <c r="B345" s="7" t="s">
        <v>342</v>
      </c>
      <c r="C345" s="7" t="s">
        <v>349</v>
      </c>
    </row>
    <row r="346" s="1" customFormat="1" spans="1:3">
      <c r="A346" s="7">
        <v>344</v>
      </c>
      <c r="B346" s="7" t="s">
        <v>342</v>
      </c>
      <c r="C346" s="7" t="s">
        <v>350</v>
      </c>
    </row>
    <row r="347" s="1" customFormat="1" spans="1:3">
      <c r="A347" s="7">
        <v>345</v>
      </c>
      <c r="B347" s="7" t="s">
        <v>342</v>
      </c>
      <c r="C347" s="7" t="s">
        <v>351</v>
      </c>
    </row>
    <row r="348" s="1" customFormat="1" spans="1:3">
      <c r="A348" s="7">
        <v>346</v>
      </c>
      <c r="B348" s="7" t="s">
        <v>344</v>
      </c>
      <c r="C348" s="7" t="s">
        <v>352</v>
      </c>
    </row>
    <row r="349" s="1" customFormat="1" spans="1:3">
      <c r="A349" s="7">
        <v>347</v>
      </c>
      <c r="B349" s="7" t="s">
        <v>342</v>
      </c>
      <c r="C349" s="7" t="s">
        <v>353</v>
      </c>
    </row>
    <row r="350" s="1" customFormat="1" spans="1:3">
      <c r="A350" s="7">
        <v>348</v>
      </c>
      <c r="B350" s="7" t="s">
        <v>342</v>
      </c>
      <c r="C350" s="7" t="s">
        <v>354</v>
      </c>
    </row>
    <row r="351" s="1" customFormat="1" spans="1:3">
      <c r="A351" s="7">
        <v>349</v>
      </c>
      <c r="B351" s="7" t="s">
        <v>342</v>
      </c>
      <c r="C351" s="7" t="s">
        <v>355</v>
      </c>
    </row>
    <row r="352" s="1" customFormat="1" spans="1:3">
      <c r="A352" s="7">
        <v>350</v>
      </c>
      <c r="B352" s="7" t="s">
        <v>342</v>
      </c>
      <c r="C352" s="7" t="s">
        <v>356</v>
      </c>
    </row>
    <row r="353" s="1" customFormat="1" spans="1:3">
      <c r="A353" s="7">
        <v>351</v>
      </c>
      <c r="B353" s="7" t="s">
        <v>342</v>
      </c>
      <c r="C353" s="7" t="s">
        <v>357</v>
      </c>
    </row>
    <row r="354" s="1" customFormat="1" spans="1:3">
      <c r="A354" s="7">
        <v>352</v>
      </c>
      <c r="B354" s="7" t="s">
        <v>4</v>
      </c>
      <c r="C354" s="7" t="s">
        <v>358</v>
      </c>
    </row>
    <row r="355" s="1" customFormat="1" spans="1:3">
      <c r="A355" s="7">
        <v>353</v>
      </c>
      <c r="B355" s="7" t="s">
        <v>342</v>
      </c>
      <c r="C355" s="7" t="s">
        <v>359</v>
      </c>
    </row>
    <row r="356" s="1" customFormat="1" spans="1:3">
      <c r="A356" s="7">
        <v>354</v>
      </c>
      <c r="B356" s="7" t="s">
        <v>342</v>
      </c>
      <c r="C356" s="7" t="s">
        <v>360</v>
      </c>
    </row>
    <row r="357" s="1" customFormat="1" spans="1:3">
      <c r="A357" s="7">
        <v>355</v>
      </c>
      <c r="B357" s="7" t="s">
        <v>344</v>
      </c>
      <c r="C357" s="7" t="s">
        <v>361</v>
      </c>
    </row>
    <row r="358" s="1" customFormat="1" spans="1:3">
      <c r="A358" s="7">
        <v>356</v>
      </c>
      <c r="B358" s="7" t="s">
        <v>344</v>
      </c>
      <c r="C358" s="7" t="s">
        <v>362</v>
      </c>
    </row>
    <row r="359" s="1" customFormat="1" spans="1:3">
      <c r="A359" s="7">
        <v>357</v>
      </c>
      <c r="B359" s="7" t="s">
        <v>342</v>
      </c>
      <c r="C359" s="7" t="s">
        <v>363</v>
      </c>
    </row>
    <row r="360" s="1" customFormat="1" spans="1:3">
      <c r="A360" s="7">
        <v>358</v>
      </c>
      <c r="B360" s="7" t="s">
        <v>342</v>
      </c>
      <c r="C360" s="7" t="s">
        <v>364</v>
      </c>
    </row>
    <row r="361" s="1" customFormat="1" spans="1:3">
      <c r="A361" s="7">
        <v>359</v>
      </c>
      <c r="B361" s="7" t="s">
        <v>342</v>
      </c>
      <c r="C361" s="7" t="s">
        <v>365</v>
      </c>
    </row>
    <row r="362" s="1" customFormat="1" spans="1:3">
      <c r="A362" s="7">
        <v>360</v>
      </c>
      <c r="B362" s="7" t="s">
        <v>344</v>
      </c>
      <c r="C362" s="7" t="s">
        <v>366</v>
      </c>
    </row>
    <row r="363" s="1" customFormat="1" spans="1:3">
      <c r="A363" s="7">
        <v>361</v>
      </c>
      <c r="B363" s="7" t="s">
        <v>342</v>
      </c>
      <c r="C363" s="7" t="s">
        <v>367</v>
      </c>
    </row>
    <row r="364" s="1" customFormat="1" spans="1:3">
      <c r="A364" s="7">
        <v>362</v>
      </c>
      <c r="B364" s="7" t="s">
        <v>342</v>
      </c>
      <c r="C364" s="7" t="s">
        <v>368</v>
      </c>
    </row>
    <row r="365" s="1" customFormat="1" spans="1:3">
      <c r="A365" s="7">
        <v>363</v>
      </c>
      <c r="B365" s="7" t="s">
        <v>342</v>
      </c>
      <c r="C365" s="7" t="s">
        <v>369</v>
      </c>
    </row>
    <row r="366" s="1" customFormat="1" spans="1:3">
      <c r="A366" s="7">
        <v>364</v>
      </c>
      <c r="B366" s="7" t="s">
        <v>344</v>
      </c>
      <c r="C366" s="7" t="s">
        <v>370</v>
      </c>
    </row>
    <row r="367" s="1" customFormat="1" spans="1:3">
      <c r="A367" s="7">
        <v>365</v>
      </c>
      <c r="B367" s="7" t="s">
        <v>342</v>
      </c>
      <c r="C367" s="7" t="s">
        <v>371</v>
      </c>
    </row>
    <row r="368" s="1" customFormat="1" spans="1:3">
      <c r="A368" s="7">
        <v>366</v>
      </c>
      <c r="B368" s="7" t="s">
        <v>344</v>
      </c>
      <c r="C368" s="7" t="s">
        <v>372</v>
      </c>
    </row>
    <row r="369" s="1" customFormat="1" spans="1:3">
      <c r="A369" s="7">
        <v>367</v>
      </c>
      <c r="B369" s="7" t="s">
        <v>342</v>
      </c>
      <c r="C369" s="7" t="s">
        <v>373</v>
      </c>
    </row>
    <row r="370" s="1" customFormat="1" spans="1:3">
      <c r="A370" s="7">
        <v>368</v>
      </c>
      <c r="B370" s="7" t="s">
        <v>342</v>
      </c>
      <c r="C370" s="7" t="s">
        <v>374</v>
      </c>
    </row>
    <row r="371" s="1" customFormat="1" spans="1:3">
      <c r="A371" s="7">
        <v>369</v>
      </c>
      <c r="B371" s="7" t="s">
        <v>344</v>
      </c>
      <c r="C371" s="7" t="s">
        <v>375</v>
      </c>
    </row>
    <row r="372" s="1" customFormat="1" spans="1:3">
      <c r="A372" s="7">
        <v>370</v>
      </c>
      <c r="B372" s="7" t="s">
        <v>4</v>
      </c>
      <c r="C372" s="7" t="s">
        <v>376</v>
      </c>
    </row>
    <row r="373" s="1" customFormat="1" spans="1:3">
      <c r="A373" s="7">
        <v>371</v>
      </c>
      <c r="B373" s="7" t="s">
        <v>4</v>
      </c>
      <c r="C373" s="7" t="s">
        <v>377</v>
      </c>
    </row>
    <row r="374" s="1" customFormat="1" spans="1:3">
      <c r="A374" s="7">
        <v>372</v>
      </c>
      <c r="B374" s="7" t="s">
        <v>344</v>
      </c>
      <c r="C374" s="7" t="s">
        <v>378</v>
      </c>
    </row>
    <row r="375" s="1" customFormat="1" spans="1:3">
      <c r="A375" s="7">
        <v>373</v>
      </c>
      <c r="B375" s="7" t="s">
        <v>342</v>
      </c>
      <c r="C375" s="7" t="s">
        <v>379</v>
      </c>
    </row>
    <row r="376" s="1" customFormat="1" spans="1:3">
      <c r="A376" s="7">
        <v>374</v>
      </c>
      <c r="B376" s="7" t="s">
        <v>344</v>
      </c>
      <c r="C376" s="7" t="s">
        <v>380</v>
      </c>
    </row>
    <row r="377" s="1" customFormat="1" spans="1:3">
      <c r="A377" s="7">
        <v>375</v>
      </c>
      <c r="B377" s="7" t="s">
        <v>344</v>
      </c>
      <c r="C377" s="7" t="s">
        <v>381</v>
      </c>
    </row>
    <row r="378" s="1" customFormat="1" spans="1:3">
      <c r="A378" s="7">
        <v>376</v>
      </c>
      <c r="B378" s="7" t="s">
        <v>342</v>
      </c>
      <c r="C378" s="7" t="s">
        <v>382</v>
      </c>
    </row>
    <row r="379" s="1" customFormat="1" spans="1:3">
      <c r="A379" s="7">
        <v>377</v>
      </c>
      <c r="B379" s="7" t="s">
        <v>342</v>
      </c>
      <c r="C379" s="7" t="s">
        <v>383</v>
      </c>
    </row>
    <row r="380" s="1" customFormat="1" spans="1:3">
      <c r="A380" s="7">
        <v>378</v>
      </c>
      <c r="B380" s="7" t="s">
        <v>344</v>
      </c>
      <c r="C380" s="7" t="s">
        <v>384</v>
      </c>
    </row>
    <row r="381" s="1" customFormat="1" spans="1:3">
      <c r="A381" s="7">
        <v>379</v>
      </c>
      <c r="B381" s="7" t="s">
        <v>342</v>
      </c>
      <c r="C381" s="7" t="s">
        <v>385</v>
      </c>
    </row>
    <row r="382" s="1" customFormat="1" spans="1:3">
      <c r="A382" s="7">
        <v>380</v>
      </c>
      <c r="B382" s="7" t="s">
        <v>344</v>
      </c>
      <c r="C382" s="7" t="s">
        <v>386</v>
      </c>
    </row>
    <row r="383" s="1" customFormat="1" spans="1:3">
      <c r="A383" s="7">
        <v>381</v>
      </c>
      <c r="B383" s="7" t="s">
        <v>342</v>
      </c>
      <c r="C383" s="7" t="s">
        <v>387</v>
      </c>
    </row>
    <row r="384" s="1" customFormat="1" spans="1:3">
      <c r="A384" s="7">
        <v>382</v>
      </c>
      <c r="B384" s="7" t="s">
        <v>4</v>
      </c>
      <c r="C384" s="7" t="s">
        <v>388</v>
      </c>
    </row>
    <row r="385" s="1" customFormat="1" spans="1:3">
      <c r="A385" s="7">
        <v>383</v>
      </c>
      <c r="B385" s="7" t="s">
        <v>344</v>
      </c>
      <c r="C385" s="7" t="s">
        <v>389</v>
      </c>
    </row>
    <row r="386" s="1" customFormat="1" spans="1:3">
      <c r="A386" s="7">
        <v>384</v>
      </c>
      <c r="B386" s="7" t="s">
        <v>342</v>
      </c>
      <c r="C386" s="7" t="s">
        <v>390</v>
      </c>
    </row>
    <row r="387" s="1" customFormat="1" spans="1:3">
      <c r="A387" s="7">
        <v>385</v>
      </c>
      <c r="B387" s="7" t="s">
        <v>344</v>
      </c>
      <c r="C387" s="7" t="s">
        <v>391</v>
      </c>
    </row>
    <row r="388" s="1" customFormat="1" spans="1:3">
      <c r="A388" s="7">
        <v>386</v>
      </c>
      <c r="B388" s="7" t="s">
        <v>342</v>
      </c>
      <c r="C388" s="7" t="s">
        <v>392</v>
      </c>
    </row>
    <row r="389" s="1" customFormat="1" spans="1:3">
      <c r="A389" s="7">
        <v>387</v>
      </c>
      <c r="B389" s="7" t="s">
        <v>342</v>
      </c>
      <c r="C389" s="7" t="s">
        <v>393</v>
      </c>
    </row>
    <row r="390" s="1" customFormat="1" spans="1:3">
      <c r="A390" s="7">
        <v>388</v>
      </c>
      <c r="B390" s="7" t="s">
        <v>342</v>
      </c>
      <c r="C390" s="7" t="s">
        <v>394</v>
      </c>
    </row>
    <row r="391" s="1" customFormat="1" spans="1:3">
      <c r="A391" s="7">
        <v>389</v>
      </c>
      <c r="B391" s="7" t="s">
        <v>4</v>
      </c>
      <c r="C391" s="7" t="s">
        <v>395</v>
      </c>
    </row>
    <row r="392" s="1" customFormat="1" spans="1:3">
      <c r="A392" s="7">
        <v>390</v>
      </c>
      <c r="B392" s="7" t="s">
        <v>342</v>
      </c>
      <c r="C392" s="7" t="s">
        <v>396</v>
      </c>
    </row>
    <row r="393" s="1" customFormat="1" spans="1:3">
      <c r="A393" s="7">
        <v>391</v>
      </c>
      <c r="B393" s="7" t="s">
        <v>342</v>
      </c>
      <c r="C393" s="7" t="s">
        <v>397</v>
      </c>
    </row>
    <row r="394" s="1" customFormat="1" spans="1:3">
      <c r="A394" s="7">
        <v>392</v>
      </c>
      <c r="B394" s="7" t="s">
        <v>342</v>
      </c>
      <c r="C394" s="7" t="s">
        <v>398</v>
      </c>
    </row>
    <row r="395" s="1" customFormat="1" spans="1:3">
      <c r="A395" s="7">
        <v>393</v>
      </c>
      <c r="B395" s="7" t="s">
        <v>342</v>
      </c>
      <c r="C395" s="7" t="s">
        <v>399</v>
      </c>
    </row>
    <row r="396" s="1" customFormat="1" spans="1:3">
      <c r="A396" s="7">
        <v>394</v>
      </c>
      <c r="B396" s="7" t="s">
        <v>342</v>
      </c>
      <c r="C396" s="7" t="s">
        <v>400</v>
      </c>
    </row>
    <row r="397" s="1" customFormat="1" spans="1:3">
      <c r="A397" s="7">
        <v>395</v>
      </c>
      <c r="B397" s="7" t="s">
        <v>342</v>
      </c>
      <c r="C397" s="7" t="s">
        <v>401</v>
      </c>
    </row>
    <row r="398" s="1" customFormat="1" spans="1:3">
      <c r="A398" s="7">
        <v>396</v>
      </c>
      <c r="B398" s="7" t="s">
        <v>342</v>
      </c>
      <c r="C398" s="7" t="s">
        <v>402</v>
      </c>
    </row>
    <row r="399" s="1" customFormat="1" spans="1:3">
      <c r="A399" s="7">
        <v>397</v>
      </c>
      <c r="B399" s="7" t="s">
        <v>403</v>
      </c>
      <c r="C399" s="7" t="s">
        <v>404</v>
      </c>
    </row>
    <row r="400" s="1" customFormat="1" spans="1:3">
      <c r="A400" s="7">
        <v>398</v>
      </c>
      <c r="B400" s="7" t="s">
        <v>403</v>
      </c>
      <c r="C400" s="7" t="s">
        <v>405</v>
      </c>
    </row>
    <row r="401" s="1" customFormat="1" spans="1:3">
      <c r="A401" s="7">
        <v>399</v>
      </c>
      <c r="B401" s="7" t="s">
        <v>403</v>
      </c>
      <c r="C401" s="7" t="s">
        <v>406</v>
      </c>
    </row>
    <row r="402" s="1" customFormat="1" spans="1:3">
      <c r="A402" s="7">
        <v>400</v>
      </c>
      <c r="B402" s="7" t="s">
        <v>403</v>
      </c>
      <c r="C402" s="7" t="s">
        <v>407</v>
      </c>
    </row>
    <row r="403" s="1" customFormat="1" spans="1:3">
      <c r="A403" s="7">
        <v>401</v>
      </c>
      <c r="B403" s="7" t="s">
        <v>403</v>
      </c>
      <c r="C403" s="7" t="s">
        <v>408</v>
      </c>
    </row>
    <row r="404" s="1" customFormat="1" spans="1:3">
      <c r="A404" s="7">
        <v>402</v>
      </c>
      <c r="B404" s="7" t="s">
        <v>403</v>
      </c>
      <c r="C404" s="7" t="s">
        <v>409</v>
      </c>
    </row>
    <row r="405" s="1" customFormat="1" spans="1:3">
      <c r="A405" s="7">
        <v>403</v>
      </c>
      <c r="B405" s="7" t="s">
        <v>403</v>
      </c>
      <c r="C405" s="7" t="s">
        <v>410</v>
      </c>
    </row>
    <row r="406" s="1" customFormat="1" spans="1:3">
      <c r="A406" s="7">
        <v>404</v>
      </c>
      <c r="B406" s="7" t="s">
        <v>403</v>
      </c>
      <c r="C406" s="7" t="s">
        <v>411</v>
      </c>
    </row>
    <row r="407" s="1" customFormat="1" spans="1:3">
      <c r="A407" s="7">
        <v>405</v>
      </c>
      <c r="B407" s="7" t="s">
        <v>403</v>
      </c>
      <c r="C407" s="7" t="s">
        <v>412</v>
      </c>
    </row>
    <row r="408" s="1" customFormat="1" spans="1:3">
      <c r="A408" s="7">
        <v>406</v>
      </c>
      <c r="B408" s="7" t="s">
        <v>403</v>
      </c>
      <c r="C408" s="7" t="s">
        <v>413</v>
      </c>
    </row>
    <row r="409" s="1" customFormat="1" spans="1:3">
      <c r="A409" s="7">
        <v>407</v>
      </c>
      <c r="B409" s="7" t="s">
        <v>403</v>
      </c>
      <c r="C409" s="7" t="s">
        <v>414</v>
      </c>
    </row>
    <row r="410" s="1" customFormat="1" spans="1:3">
      <c r="A410" s="7">
        <v>408</v>
      </c>
      <c r="B410" s="7" t="s">
        <v>403</v>
      </c>
      <c r="C410" s="7" t="s">
        <v>415</v>
      </c>
    </row>
    <row r="411" s="1" customFormat="1" spans="1:3">
      <c r="A411" s="7">
        <v>409</v>
      </c>
      <c r="B411" s="7" t="s">
        <v>403</v>
      </c>
      <c r="C411" s="7" t="s">
        <v>416</v>
      </c>
    </row>
    <row r="412" s="1" customFormat="1" spans="1:3">
      <c r="A412" s="7">
        <v>410</v>
      </c>
      <c r="B412" s="7" t="s">
        <v>403</v>
      </c>
      <c r="C412" s="7" t="s">
        <v>417</v>
      </c>
    </row>
    <row r="413" s="1" customFormat="1" spans="1:3">
      <c r="A413" s="7">
        <v>411</v>
      </c>
      <c r="B413" s="7" t="s">
        <v>403</v>
      </c>
      <c r="C413" s="7" t="s">
        <v>418</v>
      </c>
    </row>
    <row r="414" s="1" customFormat="1" spans="1:3">
      <c r="A414" s="7">
        <v>412</v>
      </c>
      <c r="B414" s="7" t="s">
        <v>403</v>
      </c>
      <c r="C414" s="7" t="s">
        <v>419</v>
      </c>
    </row>
    <row r="415" s="1" customFormat="1" spans="1:3">
      <c r="A415" s="7">
        <v>413</v>
      </c>
      <c r="B415" s="7" t="s">
        <v>403</v>
      </c>
      <c r="C415" s="7" t="s">
        <v>420</v>
      </c>
    </row>
    <row r="416" s="1" customFormat="1" spans="1:3">
      <c r="A416" s="7">
        <v>414</v>
      </c>
      <c r="B416" s="7" t="s">
        <v>403</v>
      </c>
      <c r="C416" s="7" t="s">
        <v>421</v>
      </c>
    </row>
    <row r="417" s="1" customFormat="1" spans="1:3">
      <c r="A417" s="7">
        <v>415</v>
      </c>
      <c r="B417" s="7" t="s">
        <v>403</v>
      </c>
      <c r="C417" s="7" t="s">
        <v>422</v>
      </c>
    </row>
    <row r="418" s="1" customFormat="1" spans="1:3">
      <c r="A418" s="7">
        <v>416</v>
      </c>
      <c r="B418" s="7" t="s">
        <v>403</v>
      </c>
      <c r="C418" s="7" t="s">
        <v>423</v>
      </c>
    </row>
    <row r="419" s="1" customFormat="1" spans="1:3">
      <c r="A419" s="7">
        <v>417</v>
      </c>
      <c r="B419" s="7" t="s">
        <v>403</v>
      </c>
      <c r="C419" s="7" t="s">
        <v>424</v>
      </c>
    </row>
    <row r="420" s="1" customFormat="1" spans="1:3">
      <c r="A420" s="7">
        <v>418</v>
      </c>
      <c r="B420" s="7" t="s">
        <v>403</v>
      </c>
      <c r="C420" s="7" t="s">
        <v>425</v>
      </c>
    </row>
    <row r="421" s="1" customFormat="1" spans="1:3">
      <c r="A421" s="7">
        <v>419</v>
      </c>
      <c r="B421" s="7" t="s">
        <v>403</v>
      </c>
      <c r="C421" s="7" t="s">
        <v>426</v>
      </c>
    </row>
    <row r="422" s="1" customFormat="1" spans="1:3">
      <c r="A422" s="7">
        <v>420</v>
      </c>
      <c r="B422" s="7" t="s">
        <v>403</v>
      </c>
      <c r="C422" s="7" t="s">
        <v>427</v>
      </c>
    </row>
    <row r="423" s="1" customFormat="1" spans="1:3">
      <c r="A423" s="7">
        <v>421</v>
      </c>
      <c r="B423" s="7" t="s">
        <v>403</v>
      </c>
      <c r="C423" s="7" t="s">
        <v>428</v>
      </c>
    </row>
    <row r="424" s="1" customFormat="1" spans="1:3">
      <c r="A424" s="7">
        <v>422</v>
      </c>
      <c r="B424" s="7" t="s">
        <v>403</v>
      </c>
      <c r="C424" s="7" t="s">
        <v>429</v>
      </c>
    </row>
    <row r="425" s="1" customFormat="1" spans="1:3">
      <c r="A425" s="7">
        <v>423</v>
      </c>
      <c r="B425" s="7" t="s">
        <v>403</v>
      </c>
      <c r="C425" s="7" t="s">
        <v>430</v>
      </c>
    </row>
    <row r="426" s="1" customFormat="1" spans="1:3">
      <c r="A426" s="7">
        <v>424</v>
      </c>
      <c r="B426" s="7" t="s">
        <v>403</v>
      </c>
      <c r="C426" s="7" t="s">
        <v>431</v>
      </c>
    </row>
    <row r="427" s="1" customFormat="1" spans="1:3">
      <c r="A427" s="7">
        <v>425</v>
      </c>
      <c r="B427" s="7" t="s">
        <v>403</v>
      </c>
      <c r="C427" s="7" t="s">
        <v>432</v>
      </c>
    </row>
    <row r="428" s="1" customFormat="1" spans="1:3">
      <c r="A428" s="7">
        <v>426</v>
      </c>
      <c r="B428" s="7" t="s">
        <v>403</v>
      </c>
      <c r="C428" s="7" t="s">
        <v>433</v>
      </c>
    </row>
    <row r="429" s="1" customFormat="1" spans="1:3">
      <c r="A429" s="7">
        <v>427</v>
      </c>
      <c r="B429" s="7" t="s">
        <v>403</v>
      </c>
      <c r="C429" s="7" t="s">
        <v>434</v>
      </c>
    </row>
    <row r="430" s="1" customFormat="1" spans="1:3">
      <c r="A430" s="7">
        <v>428</v>
      </c>
      <c r="B430" s="7" t="s">
        <v>403</v>
      </c>
      <c r="C430" s="7" t="s">
        <v>435</v>
      </c>
    </row>
    <row r="431" s="1" customFormat="1" spans="1:3">
      <c r="A431" s="7">
        <v>429</v>
      </c>
      <c r="B431" s="7" t="s">
        <v>403</v>
      </c>
      <c r="C431" s="7" t="s">
        <v>436</v>
      </c>
    </row>
    <row r="432" s="1" customFormat="1" spans="1:3">
      <c r="A432" s="7">
        <v>430</v>
      </c>
      <c r="B432" s="7" t="s">
        <v>403</v>
      </c>
      <c r="C432" s="7" t="s">
        <v>437</v>
      </c>
    </row>
    <row r="433" s="1" customFormat="1" spans="1:3">
      <c r="A433" s="7">
        <v>431</v>
      </c>
      <c r="B433" s="7" t="s">
        <v>403</v>
      </c>
      <c r="C433" s="7" t="s">
        <v>438</v>
      </c>
    </row>
    <row r="434" s="1" customFormat="1" spans="1:3">
      <c r="A434" s="7">
        <v>432</v>
      </c>
      <c r="B434" s="7" t="s">
        <v>403</v>
      </c>
      <c r="C434" s="7" t="s">
        <v>439</v>
      </c>
    </row>
    <row r="435" s="1" customFormat="1" spans="1:3">
      <c r="A435" s="7">
        <v>433</v>
      </c>
      <c r="B435" s="7" t="s">
        <v>403</v>
      </c>
      <c r="C435" s="7" t="s">
        <v>440</v>
      </c>
    </row>
    <row r="436" s="1" customFormat="1" spans="1:3">
      <c r="A436" s="7">
        <v>434</v>
      </c>
      <c r="B436" s="7" t="s">
        <v>403</v>
      </c>
      <c r="C436" s="7" t="s">
        <v>441</v>
      </c>
    </row>
    <row r="437" s="1" customFormat="1" spans="1:3">
      <c r="A437" s="7">
        <v>435</v>
      </c>
      <c r="B437" s="7" t="s">
        <v>403</v>
      </c>
      <c r="C437" s="7" t="s">
        <v>442</v>
      </c>
    </row>
    <row r="438" s="1" customFormat="1" spans="1:3">
      <c r="A438" s="7">
        <v>436</v>
      </c>
      <c r="B438" s="7" t="s">
        <v>403</v>
      </c>
      <c r="C438" s="7" t="s">
        <v>443</v>
      </c>
    </row>
    <row r="439" s="1" customFormat="1" spans="1:3">
      <c r="A439" s="7">
        <v>437</v>
      </c>
      <c r="B439" s="7" t="s">
        <v>403</v>
      </c>
      <c r="C439" s="7" t="s">
        <v>444</v>
      </c>
    </row>
    <row r="440" s="1" customFormat="1" spans="1:3">
      <c r="A440" s="7">
        <v>438</v>
      </c>
      <c r="B440" s="7" t="s">
        <v>403</v>
      </c>
      <c r="C440" s="7" t="s">
        <v>445</v>
      </c>
    </row>
    <row r="441" s="1" customFormat="1" spans="1:3">
      <c r="A441" s="7">
        <v>439</v>
      </c>
      <c r="B441" s="7" t="s">
        <v>403</v>
      </c>
      <c r="C441" s="7" t="s">
        <v>446</v>
      </c>
    </row>
    <row r="442" s="1" customFormat="1" spans="1:3">
      <c r="A442" s="7">
        <v>440</v>
      </c>
      <c r="B442" s="7" t="s">
        <v>403</v>
      </c>
      <c r="C442" s="7" t="s">
        <v>447</v>
      </c>
    </row>
    <row r="443" s="1" customFormat="1" spans="1:3">
      <c r="A443" s="7">
        <v>441</v>
      </c>
      <c r="B443" s="7" t="s">
        <v>403</v>
      </c>
      <c r="C443" s="7" t="s">
        <v>448</v>
      </c>
    </row>
    <row r="444" s="1" customFormat="1" spans="1:3">
      <c r="A444" s="7">
        <v>442</v>
      </c>
      <c r="B444" s="7" t="s">
        <v>403</v>
      </c>
      <c r="C444" s="7" t="s">
        <v>449</v>
      </c>
    </row>
    <row r="445" s="1" customFormat="1" spans="1:3">
      <c r="A445" s="7">
        <v>443</v>
      </c>
      <c r="B445" s="7" t="s">
        <v>403</v>
      </c>
      <c r="C445" s="7" t="s">
        <v>450</v>
      </c>
    </row>
    <row r="446" s="1" customFormat="1" spans="1:3">
      <c r="A446" s="7">
        <v>444</v>
      </c>
      <c r="B446" s="7" t="s">
        <v>403</v>
      </c>
      <c r="C446" s="7" t="s">
        <v>451</v>
      </c>
    </row>
    <row r="447" s="1" customFormat="1" spans="1:3">
      <c r="A447" s="7">
        <v>445</v>
      </c>
      <c r="B447" s="7" t="s">
        <v>403</v>
      </c>
      <c r="C447" s="7" t="s">
        <v>452</v>
      </c>
    </row>
    <row r="448" s="1" customFormat="1" spans="1:3">
      <c r="A448" s="7">
        <v>446</v>
      </c>
      <c r="B448" s="7" t="s">
        <v>403</v>
      </c>
      <c r="C448" s="7" t="s">
        <v>453</v>
      </c>
    </row>
    <row r="449" s="1" customFormat="1" spans="1:3">
      <c r="A449" s="7">
        <v>447</v>
      </c>
      <c r="B449" s="7" t="s">
        <v>403</v>
      </c>
      <c r="C449" s="7" t="s">
        <v>454</v>
      </c>
    </row>
    <row r="450" s="1" customFormat="1" spans="1:3">
      <c r="A450" s="7">
        <v>448</v>
      </c>
      <c r="B450" s="7" t="s">
        <v>403</v>
      </c>
      <c r="C450" s="7" t="s">
        <v>455</v>
      </c>
    </row>
    <row r="451" s="1" customFormat="1" spans="1:3">
      <c r="A451" s="7">
        <v>449</v>
      </c>
      <c r="B451" s="7" t="s">
        <v>403</v>
      </c>
      <c r="C451" s="7" t="s">
        <v>456</v>
      </c>
    </row>
    <row r="452" s="1" customFormat="1" spans="1:3">
      <c r="A452" s="7">
        <v>450</v>
      </c>
      <c r="B452" s="7" t="s">
        <v>403</v>
      </c>
      <c r="C452" s="7" t="s">
        <v>457</v>
      </c>
    </row>
    <row r="453" s="1" customFormat="1" spans="1:3">
      <c r="A453" s="7">
        <v>451</v>
      </c>
      <c r="B453" s="7" t="s">
        <v>403</v>
      </c>
      <c r="C453" s="7" t="s">
        <v>458</v>
      </c>
    </row>
    <row r="454" s="1" customFormat="1" spans="1:3">
      <c r="A454" s="7">
        <v>452</v>
      </c>
      <c r="B454" s="7" t="s">
        <v>403</v>
      </c>
      <c r="C454" s="7" t="s">
        <v>459</v>
      </c>
    </row>
    <row r="455" s="1" customFormat="1" spans="1:3">
      <c r="A455" s="7">
        <v>453</v>
      </c>
      <c r="B455" s="7" t="s">
        <v>403</v>
      </c>
      <c r="C455" s="7" t="s">
        <v>460</v>
      </c>
    </row>
    <row r="456" s="1" customFormat="1" spans="1:3">
      <c r="A456" s="7">
        <v>454</v>
      </c>
      <c r="B456" s="7" t="s">
        <v>403</v>
      </c>
      <c r="C456" s="7" t="s">
        <v>461</v>
      </c>
    </row>
    <row r="457" s="1" customFormat="1" spans="1:3">
      <c r="A457" s="7">
        <v>455</v>
      </c>
      <c r="B457" s="7" t="s">
        <v>403</v>
      </c>
      <c r="C457" s="7" t="s">
        <v>462</v>
      </c>
    </row>
    <row r="458" s="1" customFormat="1" spans="1:3">
      <c r="A458" s="7">
        <v>456</v>
      </c>
      <c r="B458" s="7" t="s">
        <v>403</v>
      </c>
      <c r="C458" s="7" t="s">
        <v>463</v>
      </c>
    </row>
    <row r="459" s="1" customFormat="1" spans="1:3">
      <c r="A459" s="7">
        <v>457</v>
      </c>
      <c r="B459" s="7" t="s">
        <v>403</v>
      </c>
      <c r="C459" s="7" t="s">
        <v>464</v>
      </c>
    </row>
    <row r="460" s="1" customFormat="1" spans="1:3">
      <c r="A460" s="7">
        <v>458</v>
      </c>
      <c r="B460" s="7" t="s">
        <v>403</v>
      </c>
      <c r="C460" s="7" t="s">
        <v>465</v>
      </c>
    </row>
    <row r="461" s="1" customFormat="1" spans="1:3">
      <c r="A461" s="7">
        <v>459</v>
      </c>
      <c r="B461" s="7" t="s">
        <v>403</v>
      </c>
      <c r="C461" s="7" t="s">
        <v>466</v>
      </c>
    </row>
    <row r="462" s="1" customFormat="1" spans="1:3">
      <c r="A462" s="7">
        <v>460</v>
      </c>
      <c r="B462" s="7" t="s">
        <v>403</v>
      </c>
      <c r="C462" s="7" t="s">
        <v>467</v>
      </c>
    </row>
    <row r="463" s="1" customFormat="1" spans="1:3">
      <c r="A463" s="7">
        <v>461</v>
      </c>
      <c r="B463" s="7" t="s">
        <v>403</v>
      </c>
      <c r="C463" s="7" t="s">
        <v>468</v>
      </c>
    </row>
    <row r="464" s="1" customFormat="1" spans="1:3">
      <c r="A464" s="7">
        <v>462</v>
      </c>
      <c r="B464" s="7" t="s">
        <v>403</v>
      </c>
      <c r="C464" s="7" t="s">
        <v>469</v>
      </c>
    </row>
    <row r="465" s="1" customFormat="1" spans="1:3">
      <c r="A465" s="7">
        <v>463</v>
      </c>
      <c r="B465" s="7" t="s">
        <v>403</v>
      </c>
      <c r="C465" s="7" t="s">
        <v>470</v>
      </c>
    </row>
    <row r="466" s="1" customFormat="1" spans="1:3">
      <c r="A466" s="7">
        <v>464</v>
      </c>
      <c r="B466" s="7" t="s">
        <v>403</v>
      </c>
      <c r="C466" s="7" t="s">
        <v>471</v>
      </c>
    </row>
    <row r="467" s="1" customFormat="1" spans="1:3">
      <c r="A467" s="7">
        <v>465</v>
      </c>
      <c r="B467" s="7" t="s">
        <v>403</v>
      </c>
      <c r="C467" s="7" t="s">
        <v>472</v>
      </c>
    </row>
    <row r="468" s="1" customFormat="1" spans="1:3">
      <c r="A468" s="7">
        <v>466</v>
      </c>
      <c r="B468" s="7" t="s">
        <v>403</v>
      </c>
      <c r="C468" s="7" t="s">
        <v>473</v>
      </c>
    </row>
    <row r="469" s="1" customFormat="1" spans="1:3">
      <c r="A469" s="7">
        <v>467</v>
      </c>
      <c r="B469" s="7" t="s">
        <v>403</v>
      </c>
      <c r="C469" s="7" t="s">
        <v>474</v>
      </c>
    </row>
    <row r="470" s="1" customFormat="1" spans="1:3">
      <c r="A470" s="7">
        <v>468</v>
      </c>
      <c r="B470" s="7" t="s">
        <v>403</v>
      </c>
      <c r="C470" s="7" t="s">
        <v>475</v>
      </c>
    </row>
    <row r="471" s="1" customFormat="1" spans="1:3">
      <c r="A471" s="7">
        <v>469</v>
      </c>
      <c r="B471" s="7" t="s">
        <v>403</v>
      </c>
      <c r="C471" s="7" t="s">
        <v>476</v>
      </c>
    </row>
    <row r="472" s="1" customFormat="1" spans="1:3">
      <c r="A472" s="7">
        <v>470</v>
      </c>
      <c r="B472" s="7" t="s">
        <v>403</v>
      </c>
      <c r="C472" s="7" t="s">
        <v>477</v>
      </c>
    </row>
    <row r="473" s="1" customFormat="1" spans="1:3">
      <c r="A473" s="7">
        <v>471</v>
      </c>
      <c r="B473" s="7" t="s">
        <v>403</v>
      </c>
      <c r="C473" s="7" t="s">
        <v>478</v>
      </c>
    </row>
    <row r="474" s="1" customFormat="1" spans="1:3">
      <c r="A474" s="7">
        <v>472</v>
      </c>
      <c r="B474" s="7" t="s">
        <v>403</v>
      </c>
      <c r="C474" s="7" t="s">
        <v>479</v>
      </c>
    </row>
    <row r="475" s="1" customFormat="1" spans="1:3">
      <c r="A475" s="7">
        <v>473</v>
      </c>
      <c r="B475" s="7" t="s">
        <v>403</v>
      </c>
      <c r="C475" s="7" t="s">
        <v>480</v>
      </c>
    </row>
    <row r="476" s="1" customFormat="1" spans="1:3">
      <c r="A476" s="7">
        <v>474</v>
      </c>
      <c r="B476" s="7" t="s">
        <v>403</v>
      </c>
      <c r="C476" s="7" t="s">
        <v>481</v>
      </c>
    </row>
    <row r="477" s="1" customFormat="1" spans="1:3">
      <c r="A477" s="7">
        <v>475</v>
      </c>
      <c r="B477" s="7" t="s">
        <v>403</v>
      </c>
      <c r="C477" s="7" t="s">
        <v>482</v>
      </c>
    </row>
    <row r="478" s="1" customFormat="1" spans="1:3">
      <c r="A478" s="7">
        <v>476</v>
      </c>
      <c r="B478" s="7" t="s">
        <v>403</v>
      </c>
      <c r="C478" s="7" t="s">
        <v>483</v>
      </c>
    </row>
    <row r="479" s="1" customFormat="1" spans="1:3">
      <c r="A479" s="7">
        <v>477</v>
      </c>
      <c r="B479" s="7" t="s">
        <v>403</v>
      </c>
      <c r="C479" s="7" t="s">
        <v>484</v>
      </c>
    </row>
    <row r="480" s="1" customFormat="1" spans="1:3">
      <c r="A480" s="7">
        <v>478</v>
      </c>
      <c r="B480" s="7" t="s">
        <v>403</v>
      </c>
      <c r="C480" s="7" t="s">
        <v>485</v>
      </c>
    </row>
    <row r="481" s="1" customFormat="1" spans="1:3">
      <c r="A481" s="7">
        <v>479</v>
      </c>
      <c r="B481" s="7" t="s">
        <v>403</v>
      </c>
      <c r="C481" s="7" t="s">
        <v>486</v>
      </c>
    </row>
    <row r="482" s="1" customFormat="1" spans="1:3">
      <c r="A482" s="7">
        <v>480</v>
      </c>
      <c r="B482" s="7" t="s">
        <v>403</v>
      </c>
      <c r="C482" s="8" t="s">
        <v>487</v>
      </c>
    </row>
    <row r="483" s="1" customFormat="1" spans="1:3">
      <c r="A483" s="7">
        <v>481</v>
      </c>
      <c r="B483" s="7" t="s">
        <v>403</v>
      </c>
      <c r="C483" s="8" t="s">
        <v>488</v>
      </c>
    </row>
    <row r="484" s="1" customFormat="1" spans="1:3">
      <c r="A484" s="7">
        <v>482</v>
      </c>
      <c r="B484" s="7" t="s">
        <v>403</v>
      </c>
      <c r="C484" s="8" t="s">
        <v>489</v>
      </c>
    </row>
    <row r="485" s="1" customFormat="1" spans="1:3">
      <c r="A485" s="7">
        <v>483</v>
      </c>
      <c r="B485" s="7" t="s">
        <v>403</v>
      </c>
      <c r="C485" s="8" t="s">
        <v>490</v>
      </c>
    </row>
    <row r="486" s="1" customFormat="1" spans="1:3">
      <c r="A486" s="7">
        <v>484</v>
      </c>
      <c r="B486" s="7" t="s">
        <v>403</v>
      </c>
      <c r="C486" s="8" t="s">
        <v>491</v>
      </c>
    </row>
    <row r="487" s="1" customFormat="1" spans="1:3">
      <c r="A487" s="7">
        <v>485</v>
      </c>
      <c r="B487" s="7" t="s">
        <v>403</v>
      </c>
      <c r="C487" s="8" t="s">
        <v>492</v>
      </c>
    </row>
    <row r="488" s="1" customFormat="1" spans="1:3">
      <c r="A488" s="7">
        <v>486</v>
      </c>
      <c r="B488" s="7" t="s">
        <v>403</v>
      </c>
      <c r="C488" s="8" t="s">
        <v>493</v>
      </c>
    </row>
    <row r="489" s="1" customFormat="1" spans="1:3">
      <c r="A489" s="7">
        <v>487</v>
      </c>
      <c r="B489" s="7" t="s">
        <v>494</v>
      </c>
      <c r="C489" s="7" t="s">
        <v>495</v>
      </c>
    </row>
    <row r="490" s="1" customFormat="1" spans="1:3">
      <c r="A490" s="7">
        <v>488</v>
      </c>
      <c r="B490" s="7" t="s">
        <v>494</v>
      </c>
      <c r="C490" s="7" t="s">
        <v>496</v>
      </c>
    </row>
    <row r="491" s="1" customFormat="1" spans="1:3">
      <c r="A491" s="7">
        <v>489</v>
      </c>
      <c r="B491" s="7" t="s">
        <v>494</v>
      </c>
      <c r="C491" s="7" t="s">
        <v>497</v>
      </c>
    </row>
    <row r="492" s="1" customFormat="1" spans="1:3">
      <c r="A492" s="7">
        <v>490</v>
      </c>
      <c r="B492" s="7" t="s">
        <v>494</v>
      </c>
      <c r="C492" s="7" t="s">
        <v>498</v>
      </c>
    </row>
    <row r="493" s="1" customFormat="1" spans="1:3">
      <c r="A493" s="7">
        <v>491</v>
      </c>
      <c r="B493" s="7" t="s">
        <v>494</v>
      </c>
      <c r="C493" s="7" t="s">
        <v>499</v>
      </c>
    </row>
    <row r="494" s="1" customFormat="1" spans="1:3">
      <c r="A494" s="7">
        <v>492</v>
      </c>
      <c r="B494" s="7" t="s">
        <v>494</v>
      </c>
      <c r="C494" s="7" t="s">
        <v>500</v>
      </c>
    </row>
    <row r="495" s="1" customFormat="1" spans="1:3">
      <c r="A495" s="7">
        <v>493</v>
      </c>
      <c r="B495" s="7" t="s">
        <v>494</v>
      </c>
      <c r="C495" s="7" t="s">
        <v>501</v>
      </c>
    </row>
    <row r="496" s="1" customFormat="1" spans="1:3">
      <c r="A496" s="7">
        <v>494</v>
      </c>
      <c r="B496" s="7" t="s">
        <v>494</v>
      </c>
      <c r="C496" s="7" t="s">
        <v>502</v>
      </c>
    </row>
    <row r="497" s="1" customFormat="1" spans="1:3">
      <c r="A497" s="7">
        <v>495</v>
      </c>
      <c r="B497" s="7" t="s">
        <v>494</v>
      </c>
      <c r="C497" s="7" t="s">
        <v>503</v>
      </c>
    </row>
    <row r="498" s="1" customFormat="1" spans="1:3">
      <c r="A498" s="7">
        <v>496</v>
      </c>
      <c r="B498" s="7" t="s">
        <v>494</v>
      </c>
      <c r="C498" s="7" t="s">
        <v>504</v>
      </c>
    </row>
    <row r="499" s="1" customFormat="1" spans="1:3">
      <c r="A499" s="7">
        <v>497</v>
      </c>
      <c r="B499" s="7" t="s">
        <v>494</v>
      </c>
      <c r="C499" s="7" t="s">
        <v>505</v>
      </c>
    </row>
    <row r="500" s="1" customFormat="1" spans="1:3">
      <c r="A500" s="7">
        <v>498</v>
      </c>
      <c r="B500" s="7" t="s">
        <v>494</v>
      </c>
      <c r="C500" s="7" t="s">
        <v>506</v>
      </c>
    </row>
    <row r="501" s="1" customFormat="1" spans="1:3">
      <c r="A501" s="7">
        <v>499</v>
      </c>
      <c r="B501" s="7" t="s">
        <v>494</v>
      </c>
      <c r="C501" s="7" t="s">
        <v>507</v>
      </c>
    </row>
    <row r="502" s="1" customFormat="1" spans="1:3">
      <c r="A502" s="7">
        <v>500</v>
      </c>
      <c r="B502" s="7" t="s">
        <v>494</v>
      </c>
      <c r="C502" s="7" t="s">
        <v>508</v>
      </c>
    </row>
    <row r="503" s="1" customFormat="1" spans="1:3">
      <c r="A503" s="7">
        <v>501</v>
      </c>
      <c r="B503" s="7" t="s">
        <v>494</v>
      </c>
      <c r="C503" s="7" t="s">
        <v>509</v>
      </c>
    </row>
    <row r="504" s="1" customFormat="1" spans="1:3">
      <c r="A504" s="7">
        <v>502</v>
      </c>
      <c r="B504" s="7" t="s">
        <v>494</v>
      </c>
      <c r="C504" s="7" t="s">
        <v>510</v>
      </c>
    </row>
    <row r="505" s="1" customFormat="1" spans="1:3">
      <c r="A505" s="7">
        <v>503</v>
      </c>
      <c r="B505" s="7" t="s">
        <v>494</v>
      </c>
      <c r="C505" s="7" t="s">
        <v>511</v>
      </c>
    </row>
    <row r="506" s="1" customFormat="1" spans="1:3">
      <c r="A506" s="7">
        <v>504</v>
      </c>
      <c r="B506" s="7" t="s">
        <v>494</v>
      </c>
      <c r="C506" s="7" t="s">
        <v>512</v>
      </c>
    </row>
    <row r="507" s="1" customFormat="1" spans="1:3">
      <c r="A507" s="7">
        <v>505</v>
      </c>
      <c r="B507" s="7" t="s">
        <v>494</v>
      </c>
      <c r="C507" s="7" t="s">
        <v>513</v>
      </c>
    </row>
    <row r="508" s="1" customFormat="1" spans="1:3">
      <c r="A508" s="7">
        <v>506</v>
      </c>
      <c r="B508" s="7" t="s">
        <v>494</v>
      </c>
      <c r="C508" s="7" t="s">
        <v>514</v>
      </c>
    </row>
    <row r="509" s="1" customFormat="1" spans="1:3">
      <c r="A509" s="7">
        <v>507</v>
      </c>
      <c r="B509" s="7" t="s">
        <v>494</v>
      </c>
      <c r="C509" s="7" t="s">
        <v>515</v>
      </c>
    </row>
    <row r="510" s="1" customFormat="1" spans="1:3">
      <c r="A510" s="7">
        <v>508</v>
      </c>
      <c r="B510" s="7" t="s">
        <v>494</v>
      </c>
      <c r="C510" s="7" t="s">
        <v>516</v>
      </c>
    </row>
    <row r="511" s="1" customFormat="1" spans="1:3">
      <c r="A511" s="7">
        <v>509</v>
      </c>
      <c r="B511" s="7" t="s">
        <v>494</v>
      </c>
      <c r="C511" s="7" t="s">
        <v>517</v>
      </c>
    </row>
    <row r="512" s="1" customFormat="1" spans="1:3">
      <c r="A512" s="7">
        <v>510</v>
      </c>
      <c r="B512" s="7" t="s">
        <v>494</v>
      </c>
      <c r="C512" s="7" t="s">
        <v>518</v>
      </c>
    </row>
    <row r="513" s="1" customFormat="1" spans="1:3">
      <c r="A513" s="7">
        <v>511</v>
      </c>
      <c r="B513" s="7" t="s">
        <v>494</v>
      </c>
      <c r="C513" s="7" t="s">
        <v>519</v>
      </c>
    </row>
    <row r="514" s="1" customFormat="1" spans="1:3">
      <c r="A514" s="7">
        <v>512</v>
      </c>
      <c r="B514" s="7" t="s">
        <v>494</v>
      </c>
      <c r="C514" s="7" t="s">
        <v>520</v>
      </c>
    </row>
    <row r="515" s="1" customFormat="1" spans="1:3">
      <c r="A515" s="7">
        <v>513</v>
      </c>
      <c r="B515" s="7" t="s">
        <v>494</v>
      </c>
      <c r="C515" s="7" t="s">
        <v>521</v>
      </c>
    </row>
    <row r="516" s="1" customFormat="1" spans="1:3">
      <c r="A516" s="7">
        <v>514</v>
      </c>
      <c r="B516" s="7" t="s">
        <v>494</v>
      </c>
      <c r="C516" s="7" t="s">
        <v>522</v>
      </c>
    </row>
    <row r="517" s="1" customFormat="1" spans="1:3">
      <c r="A517" s="7">
        <v>515</v>
      </c>
      <c r="B517" s="7" t="s">
        <v>494</v>
      </c>
      <c r="C517" s="7" t="s">
        <v>523</v>
      </c>
    </row>
    <row r="518" s="1" customFormat="1" spans="1:3">
      <c r="A518" s="7">
        <v>516</v>
      </c>
      <c r="B518" s="7" t="s">
        <v>494</v>
      </c>
      <c r="C518" s="7" t="s">
        <v>524</v>
      </c>
    </row>
    <row r="519" s="1" customFormat="1" spans="1:3">
      <c r="A519" s="7">
        <v>517</v>
      </c>
      <c r="B519" s="7" t="s">
        <v>494</v>
      </c>
      <c r="C519" s="7" t="s">
        <v>525</v>
      </c>
    </row>
    <row r="520" s="1" customFormat="1" spans="1:3">
      <c r="A520" s="7">
        <v>518</v>
      </c>
      <c r="B520" s="7" t="s">
        <v>494</v>
      </c>
      <c r="C520" s="7" t="s">
        <v>526</v>
      </c>
    </row>
    <row r="521" s="1" customFormat="1" spans="1:3">
      <c r="A521" s="7">
        <v>519</v>
      </c>
      <c r="B521" s="7" t="s">
        <v>494</v>
      </c>
      <c r="C521" s="7" t="s">
        <v>527</v>
      </c>
    </row>
    <row r="522" s="1" customFormat="1" spans="1:3">
      <c r="A522" s="7">
        <v>520</v>
      </c>
      <c r="B522" s="7" t="s">
        <v>494</v>
      </c>
      <c r="C522" s="7" t="s">
        <v>528</v>
      </c>
    </row>
    <row r="523" s="1" customFormat="1" spans="1:3">
      <c r="A523" s="7">
        <v>521</v>
      </c>
      <c r="B523" s="7" t="s">
        <v>494</v>
      </c>
      <c r="C523" s="7" t="s">
        <v>529</v>
      </c>
    </row>
    <row r="524" s="1" customFormat="1" spans="1:3">
      <c r="A524" s="7">
        <v>522</v>
      </c>
      <c r="B524" s="7" t="s">
        <v>494</v>
      </c>
      <c r="C524" s="7" t="s">
        <v>530</v>
      </c>
    </row>
    <row r="525" s="1" customFormat="1" spans="1:3">
      <c r="A525" s="7">
        <v>523</v>
      </c>
      <c r="B525" s="7" t="s">
        <v>494</v>
      </c>
      <c r="C525" s="7" t="s">
        <v>531</v>
      </c>
    </row>
    <row r="526" s="1" customFormat="1" spans="1:3">
      <c r="A526" s="7">
        <v>524</v>
      </c>
      <c r="B526" s="7" t="s">
        <v>494</v>
      </c>
      <c r="C526" s="7" t="s">
        <v>532</v>
      </c>
    </row>
    <row r="527" s="1" customFormat="1" spans="1:3">
      <c r="A527" s="7">
        <v>525</v>
      </c>
      <c r="B527" s="7" t="s">
        <v>494</v>
      </c>
      <c r="C527" s="7" t="s">
        <v>533</v>
      </c>
    </row>
    <row r="528" s="1" customFormat="1" spans="1:3">
      <c r="A528" s="7">
        <v>526</v>
      </c>
      <c r="B528" s="7" t="s">
        <v>494</v>
      </c>
      <c r="C528" s="7" t="s">
        <v>534</v>
      </c>
    </row>
    <row r="529" s="1" customFormat="1" spans="1:3">
      <c r="A529" s="7">
        <v>527</v>
      </c>
      <c r="B529" s="7" t="s">
        <v>494</v>
      </c>
      <c r="C529" s="7" t="s">
        <v>535</v>
      </c>
    </row>
    <row r="530" s="1" customFormat="1" spans="1:3">
      <c r="A530" s="7">
        <v>528</v>
      </c>
      <c r="B530" s="7" t="s">
        <v>494</v>
      </c>
      <c r="C530" s="7" t="s">
        <v>536</v>
      </c>
    </row>
    <row r="531" s="1" customFormat="1" spans="1:3">
      <c r="A531" s="7">
        <v>529</v>
      </c>
      <c r="B531" s="7" t="s">
        <v>494</v>
      </c>
      <c r="C531" s="7" t="s">
        <v>537</v>
      </c>
    </row>
    <row r="532" s="1" customFormat="1" spans="1:3">
      <c r="A532" s="7">
        <v>530</v>
      </c>
      <c r="B532" s="7" t="s">
        <v>494</v>
      </c>
      <c r="C532" s="7" t="s">
        <v>538</v>
      </c>
    </row>
    <row r="533" s="1" customFormat="1" spans="1:3">
      <c r="A533" s="7">
        <v>531</v>
      </c>
      <c r="B533" s="7" t="s">
        <v>494</v>
      </c>
      <c r="C533" s="7" t="s">
        <v>539</v>
      </c>
    </row>
    <row r="534" s="1" customFormat="1" spans="1:3">
      <c r="A534" s="7">
        <v>532</v>
      </c>
      <c r="B534" s="7" t="s">
        <v>494</v>
      </c>
      <c r="C534" s="7" t="s">
        <v>540</v>
      </c>
    </row>
    <row r="535" s="1" customFormat="1" spans="1:3">
      <c r="A535" s="7">
        <v>533</v>
      </c>
      <c r="B535" s="7" t="s">
        <v>494</v>
      </c>
      <c r="C535" s="7" t="s">
        <v>541</v>
      </c>
    </row>
    <row r="536" s="1" customFormat="1" spans="1:3">
      <c r="A536" s="7">
        <v>534</v>
      </c>
      <c r="B536" s="7" t="s">
        <v>494</v>
      </c>
      <c r="C536" s="7" t="s">
        <v>542</v>
      </c>
    </row>
    <row r="537" s="1" customFormat="1" spans="1:3">
      <c r="A537" s="7">
        <v>535</v>
      </c>
      <c r="B537" s="7" t="s">
        <v>494</v>
      </c>
      <c r="C537" s="7" t="s">
        <v>543</v>
      </c>
    </row>
    <row r="538" s="1" customFormat="1" spans="1:3">
      <c r="A538" s="7">
        <v>536</v>
      </c>
      <c r="B538" s="7" t="s">
        <v>494</v>
      </c>
      <c r="C538" s="7" t="s">
        <v>544</v>
      </c>
    </row>
    <row r="539" s="1" customFormat="1" spans="1:3">
      <c r="A539" s="7">
        <v>537</v>
      </c>
      <c r="B539" s="7" t="s">
        <v>494</v>
      </c>
      <c r="C539" s="7" t="s">
        <v>545</v>
      </c>
    </row>
    <row r="540" s="1" customFormat="1" spans="1:3">
      <c r="A540" s="7">
        <v>538</v>
      </c>
      <c r="B540" s="7" t="s">
        <v>494</v>
      </c>
      <c r="C540" s="7" t="s">
        <v>546</v>
      </c>
    </row>
    <row r="541" s="1" customFormat="1" spans="1:3">
      <c r="A541" s="7">
        <v>539</v>
      </c>
      <c r="B541" s="7" t="s">
        <v>494</v>
      </c>
      <c r="C541" s="7" t="s">
        <v>547</v>
      </c>
    </row>
    <row r="542" s="1" customFormat="1" spans="1:3">
      <c r="A542" s="7">
        <v>540</v>
      </c>
      <c r="B542" s="7" t="s">
        <v>494</v>
      </c>
      <c r="C542" s="7" t="s">
        <v>548</v>
      </c>
    </row>
    <row r="543" s="1" customFormat="1" spans="1:3">
      <c r="A543" s="7">
        <v>541</v>
      </c>
      <c r="B543" s="7" t="s">
        <v>494</v>
      </c>
      <c r="C543" s="7" t="s">
        <v>549</v>
      </c>
    </row>
    <row r="544" s="1" customFormat="1" spans="1:3">
      <c r="A544" s="7">
        <v>542</v>
      </c>
      <c r="B544" s="7" t="s">
        <v>494</v>
      </c>
      <c r="C544" s="7" t="s">
        <v>550</v>
      </c>
    </row>
    <row r="545" s="1" customFormat="1" spans="1:3">
      <c r="A545" s="7">
        <v>543</v>
      </c>
      <c r="B545" s="7" t="s">
        <v>494</v>
      </c>
      <c r="C545" s="7" t="s">
        <v>551</v>
      </c>
    </row>
    <row r="546" s="1" customFormat="1" spans="1:3">
      <c r="A546" s="7">
        <v>544</v>
      </c>
      <c r="B546" s="7" t="s">
        <v>494</v>
      </c>
      <c r="C546" s="7" t="s">
        <v>552</v>
      </c>
    </row>
    <row r="547" s="1" customFormat="1" spans="1:3">
      <c r="A547" s="7">
        <v>545</v>
      </c>
      <c r="B547" s="7" t="s">
        <v>494</v>
      </c>
      <c r="C547" s="7" t="s">
        <v>553</v>
      </c>
    </row>
    <row r="548" s="1" customFormat="1" spans="1:3">
      <c r="A548" s="7">
        <v>546</v>
      </c>
      <c r="B548" s="7" t="s">
        <v>494</v>
      </c>
      <c r="C548" s="7" t="s">
        <v>554</v>
      </c>
    </row>
    <row r="549" s="1" customFormat="1" spans="1:3">
      <c r="A549" s="7">
        <v>547</v>
      </c>
      <c r="B549" s="7" t="s">
        <v>494</v>
      </c>
      <c r="C549" s="7" t="s">
        <v>555</v>
      </c>
    </row>
    <row r="550" s="1" customFormat="1" spans="1:3">
      <c r="A550" s="7">
        <v>548</v>
      </c>
      <c r="B550" s="7" t="s">
        <v>494</v>
      </c>
      <c r="C550" s="7" t="s">
        <v>556</v>
      </c>
    </row>
    <row r="551" s="1" customFormat="1" spans="1:3">
      <c r="A551" s="7">
        <v>549</v>
      </c>
      <c r="B551" s="7" t="s">
        <v>494</v>
      </c>
      <c r="C551" s="7" t="s">
        <v>557</v>
      </c>
    </row>
    <row r="552" s="1" customFormat="1" spans="1:3">
      <c r="A552" s="7">
        <v>550</v>
      </c>
      <c r="B552" s="7" t="s">
        <v>494</v>
      </c>
      <c r="C552" s="7" t="s">
        <v>558</v>
      </c>
    </row>
    <row r="553" s="1" customFormat="1" spans="1:3">
      <c r="A553" s="7">
        <v>551</v>
      </c>
      <c r="B553" s="7" t="s">
        <v>494</v>
      </c>
      <c r="C553" s="7" t="s">
        <v>559</v>
      </c>
    </row>
    <row r="554" s="1" customFormat="1" spans="1:3">
      <c r="A554" s="7">
        <v>552</v>
      </c>
      <c r="B554" s="7" t="s">
        <v>494</v>
      </c>
      <c r="C554" s="7" t="s">
        <v>560</v>
      </c>
    </row>
    <row r="555" s="1" customFormat="1" spans="1:3">
      <c r="A555" s="7">
        <v>553</v>
      </c>
      <c r="B555" s="7" t="s">
        <v>494</v>
      </c>
      <c r="C555" s="7" t="s">
        <v>561</v>
      </c>
    </row>
    <row r="556" s="1" customFormat="1" spans="1:3">
      <c r="A556" s="7">
        <v>554</v>
      </c>
      <c r="B556" s="7" t="s">
        <v>494</v>
      </c>
      <c r="C556" s="7" t="s">
        <v>562</v>
      </c>
    </row>
    <row r="557" s="1" customFormat="1" spans="1:3">
      <c r="A557" s="7">
        <v>555</v>
      </c>
      <c r="B557" s="7" t="s">
        <v>494</v>
      </c>
      <c r="C557" s="7" t="s">
        <v>563</v>
      </c>
    </row>
    <row r="558" s="1" customFormat="1" spans="1:3">
      <c r="A558" s="7">
        <v>556</v>
      </c>
      <c r="B558" s="7" t="s">
        <v>494</v>
      </c>
      <c r="C558" s="7" t="s">
        <v>564</v>
      </c>
    </row>
    <row r="559" s="1" customFormat="1" spans="1:3">
      <c r="A559" s="7">
        <v>557</v>
      </c>
      <c r="B559" s="7" t="s">
        <v>494</v>
      </c>
      <c r="C559" s="7" t="s">
        <v>565</v>
      </c>
    </row>
    <row r="560" s="1" customFormat="1" spans="1:3">
      <c r="A560" s="7">
        <v>558</v>
      </c>
      <c r="B560" s="7" t="s">
        <v>494</v>
      </c>
      <c r="C560" s="7" t="s">
        <v>566</v>
      </c>
    </row>
    <row r="561" s="1" customFormat="1" spans="1:3">
      <c r="A561" s="7">
        <v>559</v>
      </c>
      <c r="B561" s="7" t="s">
        <v>494</v>
      </c>
      <c r="C561" s="7" t="s">
        <v>567</v>
      </c>
    </row>
    <row r="562" s="1" customFormat="1" spans="1:3">
      <c r="A562" s="7">
        <v>560</v>
      </c>
      <c r="B562" s="7" t="s">
        <v>494</v>
      </c>
      <c r="C562" s="7" t="s">
        <v>568</v>
      </c>
    </row>
    <row r="563" s="1" customFormat="1" spans="1:3">
      <c r="A563" s="7">
        <v>561</v>
      </c>
      <c r="B563" s="7" t="s">
        <v>494</v>
      </c>
      <c r="C563" s="7" t="s">
        <v>569</v>
      </c>
    </row>
    <row r="564" s="1" customFormat="1" spans="1:3">
      <c r="A564" s="7">
        <v>562</v>
      </c>
      <c r="B564" s="7" t="s">
        <v>494</v>
      </c>
      <c r="C564" s="7" t="s">
        <v>570</v>
      </c>
    </row>
    <row r="565" s="1" customFormat="1" spans="1:3">
      <c r="A565" s="7">
        <v>563</v>
      </c>
      <c r="B565" s="7" t="s">
        <v>494</v>
      </c>
      <c r="C565" s="7" t="s">
        <v>571</v>
      </c>
    </row>
    <row r="566" s="1" customFormat="1" spans="1:3">
      <c r="A566" s="7">
        <v>564</v>
      </c>
      <c r="B566" s="7" t="s">
        <v>494</v>
      </c>
      <c r="C566" s="7" t="s">
        <v>572</v>
      </c>
    </row>
    <row r="567" s="1" customFormat="1" spans="1:3">
      <c r="A567" s="7">
        <v>565</v>
      </c>
      <c r="B567" s="7" t="s">
        <v>494</v>
      </c>
      <c r="C567" s="7" t="s">
        <v>573</v>
      </c>
    </row>
    <row r="568" s="1" customFormat="1" spans="1:3">
      <c r="A568" s="7">
        <v>566</v>
      </c>
      <c r="B568" s="7" t="s">
        <v>494</v>
      </c>
      <c r="C568" s="7" t="s">
        <v>574</v>
      </c>
    </row>
    <row r="569" s="1" customFormat="1" spans="1:3">
      <c r="A569" s="7">
        <v>567</v>
      </c>
      <c r="B569" s="7" t="s">
        <v>494</v>
      </c>
      <c r="C569" s="7" t="s">
        <v>575</v>
      </c>
    </row>
    <row r="570" s="1" customFormat="1" spans="1:3">
      <c r="A570" s="7">
        <v>568</v>
      </c>
      <c r="B570" s="7" t="s">
        <v>494</v>
      </c>
      <c r="C570" s="7" t="s">
        <v>576</v>
      </c>
    </row>
    <row r="571" s="1" customFormat="1" spans="1:3">
      <c r="A571" s="7">
        <v>569</v>
      </c>
      <c r="B571" s="7" t="s">
        <v>494</v>
      </c>
      <c r="C571" s="7" t="s">
        <v>577</v>
      </c>
    </row>
    <row r="572" s="1" customFormat="1" spans="1:3">
      <c r="A572" s="7">
        <v>570</v>
      </c>
      <c r="B572" s="7" t="s">
        <v>494</v>
      </c>
      <c r="C572" s="7" t="s">
        <v>578</v>
      </c>
    </row>
    <row r="573" s="1" customFormat="1" spans="1:3">
      <c r="A573" s="7">
        <v>571</v>
      </c>
      <c r="B573" s="7" t="s">
        <v>494</v>
      </c>
      <c r="C573" s="7" t="s">
        <v>579</v>
      </c>
    </row>
    <row r="574" s="1" customFormat="1" spans="1:3">
      <c r="A574" s="7">
        <v>572</v>
      </c>
      <c r="B574" s="7" t="s">
        <v>494</v>
      </c>
      <c r="C574" s="7" t="s">
        <v>580</v>
      </c>
    </row>
    <row r="575" s="1" customFormat="1" spans="1:3">
      <c r="A575" s="7">
        <v>573</v>
      </c>
      <c r="B575" s="7" t="s">
        <v>494</v>
      </c>
      <c r="C575" s="7" t="s">
        <v>581</v>
      </c>
    </row>
    <row r="576" s="1" customFormat="1" spans="1:3">
      <c r="A576" s="7">
        <v>574</v>
      </c>
      <c r="B576" s="7" t="s">
        <v>494</v>
      </c>
      <c r="C576" s="7" t="s">
        <v>582</v>
      </c>
    </row>
    <row r="577" s="1" customFormat="1" spans="1:3">
      <c r="A577" s="7">
        <v>575</v>
      </c>
      <c r="B577" s="7" t="s">
        <v>494</v>
      </c>
      <c r="C577" s="7" t="s">
        <v>583</v>
      </c>
    </row>
    <row r="578" s="1" customFormat="1" spans="1:3">
      <c r="A578" s="7">
        <v>576</v>
      </c>
      <c r="B578" s="7" t="s">
        <v>494</v>
      </c>
      <c r="C578" s="7" t="s">
        <v>584</v>
      </c>
    </row>
    <row r="579" s="1" customFormat="1" spans="1:3">
      <c r="A579" s="7">
        <v>577</v>
      </c>
      <c r="B579" s="7" t="s">
        <v>494</v>
      </c>
      <c r="C579" s="7" t="s">
        <v>585</v>
      </c>
    </row>
    <row r="580" s="1" customFormat="1" spans="1:3">
      <c r="A580" s="7">
        <v>578</v>
      </c>
      <c r="B580" s="7" t="s">
        <v>494</v>
      </c>
      <c r="C580" s="7" t="s">
        <v>586</v>
      </c>
    </row>
    <row r="581" s="1" customFormat="1" spans="1:3">
      <c r="A581" s="7">
        <v>579</v>
      </c>
      <c r="B581" s="7" t="s">
        <v>494</v>
      </c>
      <c r="C581" s="7" t="s">
        <v>587</v>
      </c>
    </row>
    <row r="582" s="1" customFormat="1" spans="1:3">
      <c r="A582" s="7">
        <v>580</v>
      </c>
      <c r="B582" s="7" t="s">
        <v>494</v>
      </c>
      <c r="C582" s="7" t="s">
        <v>588</v>
      </c>
    </row>
    <row r="583" s="1" customFormat="1" spans="1:3">
      <c r="A583" s="7">
        <v>581</v>
      </c>
      <c r="B583" s="7" t="s">
        <v>494</v>
      </c>
      <c r="C583" s="7" t="s">
        <v>589</v>
      </c>
    </row>
    <row r="584" s="1" customFormat="1" spans="1:3">
      <c r="A584" s="7">
        <v>582</v>
      </c>
      <c r="B584" s="7" t="s">
        <v>494</v>
      </c>
      <c r="C584" s="7" t="s">
        <v>590</v>
      </c>
    </row>
    <row r="585" s="1" customFormat="1" spans="1:3">
      <c r="A585" s="7">
        <v>583</v>
      </c>
      <c r="B585" s="7" t="s">
        <v>494</v>
      </c>
      <c r="C585" s="7" t="s">
        <v>591</v>
      </c>
    </row>
    <row r="586" s="1" customFormat="1" spans="1:3">
      <c r="A586" s="7">
        <v>584</v>
      </c>
      <c r="B586" s="7" t="s">
        <v>494</v>
      </c>
      <c r="C586" s="7" t="s">
        <v>592</v>
      </c>
    </row>
    <row r="587" s="1" customFormat="1" spans="1:3">
      <c r="A587" s="7">
        <v>585</v>
      </c>
      <c r="B587" s="7" t="s">
        <v>494</v>
      </c>
      <c r="C587" s="7" t="s">
        <v>593</v>
      </c>
    </row>
    <row r="588" s="1" customFormat="1" spans="1:3">
      <c r="A588" s="7">
        <v>586</v>
      </c>
      <c r="B588" s="7" t="s">
        <v>494</v>
      </c>
      <c r="C588" s="7" t="s">
        <v>594</v>
      </c>
    </row>
    <row r="589" s="1" customFormat="1" spans="1:3">
      <c r="A589" s="7">
        <v>587</v>
      </c>
      <c r="B589" s="7" t="s">
        <v>494</v>
      </c>
      <c r="C589" s="7" t="s">
        <v>595</v>
      </c>
    </row>
    <row r="590" s="1" customFormat="1" spans="1:3">
      <c r="A590" s="7">
        <v>588</v>
      </c>
      <c r="B590" s="7" t="s">
        <v>494</v>
      </c>
      <c r="C590" s="7" t="s">
        <v>596</v>
      </c>
    </row>
    <row r="591" s="1" customFormat="1" spans="1:3">
      <c r="A591" s="7">
        <v>589</v>
      </c>
      <c r="B591" s="7" t="s">
        <v>494</v>
      </c>
      <c r="C591" s="7" t="s">
        <v>597</v>
      </c>
    </row>
    <row r="592" s="1" customFormat="1" spans="1:3">
      <c r="A592" s="7">
        <v>590</v>
      </c>
      <c r="B592" s="7" t="s">
        <v>494</v>
      </c>
      <c r="C592" s="7" t="s">
        <v>598</v>
      </c>
    </row>
    <row r="593" s="1" customFormat="1" spans="1:3">
      <c r="A593" s="7">
        <v>591</v>
      </c>
      <c r="B593" s="7" t="s">
        <v>494</v>
      </c>
      <c r="C593" s="7" t="s">
        <v>599</v>
      </c>
    </row>
    <row r="594" s="1" customFormat="1" spans="1:3">
      <c r="A594" s="7">
        <v>592</v>
      </c>
      <c r="B594" s="7" t="s">
        <v>494</v>
      </c>
      <c r="C594" s="7" t="s">
        <v>600</v>
      </c>
    </row>
    <row r="595" s="1" customFormat="1" spans="1:3">
      <c r="A595" s="7">
        <v>593</v>
      </c>
      <c r="B595" s="7" t="s">
        <v>494</v>
      </c>
      <c r="C595" s="7" t="s">
        <v>601</v>
      </c>
    </row>
    <row r="596" s="1" customFormat="1" spans="1:3">
      <c r="A596" s="7">
        <v>594</v>
      </c>
      <c r="B596" s="7" t="s">
        <v>494</v>
      </c>
      <c r="C596" s="7" t="s">
        <v>602</v>
      </c>
    </row>
    <row r="597" s="1" customFormat="1" spans="1:3">
      <c r="A597" s="7">
        <v>595</v>
      </c>
      <c r="B597" s="7" t="s">
        <v>494</v>
      </c>
      <c r="C597" s="7" t="s">
        <v>603</v>
      </c>
    </row>
    <row r="598" s="1" customFormat="1" spans="1:3">
      <c r="A598" s="7">
        <v>596</v>
      </c>
      <c r="B598" s="7" t="s">
        <v>494</v>
      </c>
      <c r="C598" s="7" t="s">
        <v>604</v>
      </c>
    </row>
    <row r="599" s="1" customFormat="1" spans="1:3">
      <c r="A599" s="7">
        <v>597</v>
      </c>
      <c r="B599" s="7" t="s">
        <v>494</v>
      </c>
      <c r="C599" s="7" t="s">
        <v>605</v>
      </c>
    </row>
    <row r="600" s="1" customFormat="1" spans="1:3">
      <c r="A600" s="7">
        <v>598</v>
      </c>
      <c r="B600" s="7" t="s">
        <v>494</v>
      </c>
      <c r="C600" s="7" t="s">
        <v>606</v>
      </c>
    </row>
    <row r="601" s="1" customFormat="1" spans="1:3">
      <c r="A601" s="7">
        <v>599</v>
      </c>
      <c r="B601" s="7" t="s">
        <v>494</v>
      </c>
      <c r="C601" s="7" t="s">
        <v>607</v>
      </c>
    </row>
    <row r="602" s="1" customFormat="1" spans="1:3">
      <c r="A602" s="7">
        <v>600</v>
      </c>
      <c r="B602" s="7" t="s">
        <v>494</v>
      </c>
      <c r="C602" s="7" t="s">
        <v>608</v>
      </c>
    </row>
    <row r="603" s="1" customFormat="1" spans="1:3">
      <c r="A603" s="7">
        <v>601</v>
      </c>
      <c r="B603" s="7" t="s">
        <v>494</v>
      </c>
      <c r="C603" s="7" t="s">
        <v>609</v>
      </c>
    </row>
    <row r="604" s="1" customFormat="1" spans="1:3">
      <c r="A604" s="7">
        <v>602</v>
      </c>
      <c r="B604" s="7" t="s">
        <v>494</v>
      </c>
      <c r="C604" s="7" t="s">
        <v>610</v>
      </c>
    </row>
    <row r="605" s="1" customFormat="1" spans="1:3">
      <c r="A605" s="7">
        <v>603</v>
      </c>
      <c r="B605" s="7" t="s">
        <v>494</v>
      </c>
      <c r="C605" s="7" t="s">
        <v>611</v>
      </c>
    </row>
    <row r="606" s="1" customFormat="1" spans="1:3">
      <c r="A606" s="7">
        <v>604</v>
      </c>
      <c r="B606" s="7" t="s">
        <v>494</v>
      </c>
      <c r="C606" s="7" t="s">
        <v>612</v>
      </c>
    </row>
    <row r="607" s="1" customFormat="1" spans="1:3">
      <c r="A607" s="7">
        <v>605</v>
      </c>
      <c r="B607" s="7" t="s">
        <v>494</v>
      </c>
      <c r="C607" s="7" t="s">
        <v>613</v>
      </c>
    </row>
    <row r="608" s="1" customFormat="1" spans="1:3">
      <c r="A608" s="7">
        <v>606</v>
      </c>
      <c r="B608" s="7" t="s">
        <v>494</v>
      </c>
      <c r="C608" s="7" t="s">
        <v>614</v>
      </c>
    </row>
    <row r="609" s="1" customFormat="1" spans="1:3">
      <c r="A609" s="7">
        <v>607</v>
      </c>
      <c r="B609" s="7" t="s">
        <v>494</v>
      </c>
      <c r="C609" s="7" t="s">
        <v>615</v>
      </c>
    </row>
    <row r="610" s="1" customFormat="1" spans="1:3">
      <c r="A610" s="7">
        <v>608</v>
      </c>
      <c r="B610" s="7" t="s">
        <v>494</v>
      </c>
      <c r="C610" s="7" t="s">
        <v>616</v>
      </c>
    </row>
    <row r="611" s="1" customFormat="1" spans="1:3">
      <c r="A611" s="7">
        <v>609</v>
      </c>
      <c r="B611" s="7" t="s">
        <v>494</v>
      </c>
      <c r="C611" s="7" t="s">
        <v>617</v>
      </c>
    </row>
    <row r="612" s="1" customFormat="1" spans="1:3">
      <c r="A612" s="7">
        <v>610</v>
      </c>
      <c r="B612" s="7" t="s">
        <v>494</v>
      </c>
      <c r="C612" s="7" t="s">
        <v>618</v>
      </c>
    </row>
    <row r="613" s="1" customFormat="1" spans="1:3">
      <c r="A613" s="7">
        <v>611</v>
      </c>
      <c r="B613" s="7" t="s">
        <v>494</v>
      </c>
      <c r="C613" s="7" t="s">
        <v>619</v>
      </c>
    </row>
    <row r="614" s="1" customFormat="1" spans="1:3">
      <c r="A614" s="7">
        <v>612</v>
      </c>
      <c r="B614" s="7" t="s">
        <v>494</v>
      </c>
      <c r="C614" s="7" t="s">
        <v>620</v>
      </c>
    </row>
    <row r="615" s="1" customFormat="1" spans="1:3">
      <c r="A615" s="7">
        <v>613</v>
      </c>
      <c r="B615" s="7" t="s">
        <v>494</v>
      </c>
      <c r="C615" s="7" t="s">
        <v>621</v>
      </c>
    </row>
    <row r="616" s="1" customFormat="1" spans="1:3">
      <c r="A616" s="7">
        <v>614</v>
      </c>
      <c r="B616" s="7" t="s">
        <v>494</v>
      </c>
      <c r="C616" s="7" t="s">
        <v>622</v>
      </c>
    </row>
    <row r="617" s="1" customFormat="1" spans="1:3">
      <c r="A617" s="7">
        <v>615</v>
      </c>
      <c r="B617" s="7" t="s">
        <v>494</v>
      </c>
      <c r="C617" s="7" t="s">
        <v>623</v>
      </c>
    </row>
    <row r="618" s="1" customFormat="1" spans="1:3">
      <c r="A618" s="7">
        <v>616</v>
      </c>
      <c r="B618" s="7" t="s">
        <v>494</v>
      </c>
      <c r="C618" s="7" t="s">
        <v>624</v>
      </c>
    </row>
    <row r="619" s="1" customFormat="1" spans="1:3">
      <c r="A619" s="7">
        <v>617</v>
      </c>
      <c r="B619" s="7" t="s">
        <v>494</v>
      </c>
      <c r="C619" s="7" t="s">
        <v>625</v>
      </c>
    </row>
    <row r="620" s="1" customFormat="1" spans="1:3">
      <c r="A620" s="7">
        <v>618</v>
      </c>
      <c r="B620" s="7" t="s">
        <v>494</v>
      </c>
      <c r="C620" s="7" t="s">
        <v>626</v>
      </c>
    </row>
    <row r="621" s="1" customFormat="1" spans="1:3">
      <c r="A621" s="7">
        <v>619</v>
      </c>
      <c r="B621" s="7" t="s">
        <v>494</v>
      </c>
      <c r="C621" s="7" t="s">
        <v>627</v>
      </c>
    </row>
    <row r="622" s="1" customFormat="1" spans="1:3">
      <c r="A622" s="7">
        <v>620</v>
      </c>
      <c r="B622" s="7" t="s">
        <v>494</v>
      </c>
      <c r="C622" s="7" t="s">
        <v>628</v>
      </c>
    </row>
    <row r="623" s="1" customFormat="1" spans="1:3">
      <c r="A623" s="7">
        <v>621</v>
      </c>
      <c r="B623" s="7" t="s">
        <v>494</v>
      </c>
      <c r="C623" s="7" t="s">
        <v>629</v>
      </c>
    </row>
    <row r="624" s="1" customFormat="1" spans="1:3">
      <c r="A624" s="7">
        <v>622</v>
      </c>
      <c r="B624" s="7" t="s">
        <v>494</v>
      </c>
      <c r="C624" s="7" t="s">
        <v>630</v>
      </c>
    </row>
    <row r="625" s="1" customFormat="1" spans="1:3">
      <c r="A625" s="7">
        <v>623</v>
      </c>
      <c r="B625" s="7" t="s">
        <v>494</v>
      </c>
      <c r="C625" s="7" t="s">
        <v>631</v>
      </c>
    </row>
    <row r="626" s="1" customFormat="1" spans="1:3">
      <c r="A626" s="7">
        <v>624</v>
      </c>
      <c r="B626" s="7" t="s">
        <v>494</v>
      </c>
      <c r="C626" s="7" t="s">
        <v>632</v>
      </c>
    </row>
    <row r="627" s="1" customFormat="1" spans="1:3">
      <c r="A627" s="7">
        <v>625</v>
      </c>
      <c r="B627" s="7" t="s">
        <v>494</v>
      </c>
      <c r="C627" s="7" t="s">
        <v>633</v>
      </c>
    </row>
    <row r="628" s="1" customFormat="1" spans="1:3">
      <c r="A628" s="7">
        <v>626</v>
      </c>
      <c r="B628" s="7" t="s">
        <v>494</v>
      </c>
      <c r="C628" s="7" t="s">
        <v>634</v>
      </c>
    </row>
    <row r="629" s="1" customFormat="1" spans="1:3">
      <c r="A629" s="7">
        <v>627</v>
      </c>
      <c r="B629" s="7" t="s">
        <v>494</v>
      </c>
      <c r="C629" s="7" t="s">
        <v>635</v>
      </c>
    </row>
    <row r="630" s="1" customFormat="1" spans="1:3">
      <c r="A630" s="7">
        <v>628</v>
      </c>
      <c r="B630" s="7" t="s">
        <v>494</v>
      </c>
      <c r="C630" s="7" t="s">
        <v>636</v>
      </c>
    </row>
    <row r="631" s="1" customFormat="1" spans="1:3">
      <c r="A631" s="7">
        <v>629</v>
      </c>
      <c r="B631" s="7" t="s">
        <v>494</v>
      </c>
      <c r="C631" s="7" t="s">
        <v>637</v>
      </c>
    </row>
    <row r="632" s="1" customFormat="1" spans="1:3">
      <c r="A632" s="7">
        <v>630</v>
      </c>
      <c r="B632" s="7" t="s">
        <v>494</v>
      </c>
      <c r="C632" s="7" t="s">
        <v>638</v>
      </c>
    </row>
    <row r="633" s="1" customFormat="1" spans="1:3">
      <c r="A633" s="7">
        <v>631</v>
      </c>
      <c r="B633" s="7" t="s">
        <v>494</v>
      </c>
      <c r="C633" s="7" t="s">
        <v>639</v>
      </c>
    </row>
    <row r="634" s="1" customFormat="1" spans="1:3">
      <c r="A634" s="7">
        <v>632</v>
      </c>
      <c r="B634" s="7" t="s">
        <v>494</v>
      </c>
      <c r="C634" s="7" t="s">
        <v>640</v>
      </c>
    </row>
    <row r="635" s="1" customFormat="1" spans="1:3">
      <c r="A635" s="7">
        <v>633</v>
      </c>
      <c r="B635" s="7" t="s">
        <v>494</v>
      </c>
      <c r="C635" s="7" t="s">
        <v>641</v>
      </c>
    </row>
    <row r="636" s="1" customFormat="1" spans="1:3">
      <c r="A636" s="7">
        <v>634</v>
      </c>
      <c r="B636" s="7" t="s">
        <v>494</v>
      </c>
      <c r="C636" s="7" t="s">
        <v>642</v>
      </c>
    </row>
    <row r="637" s="1" customFormat="1" spans="1:3">
      <c r="A637" s="7">
        <v>635</v>
      </c>
      <c r="B637" s="7" t="s">
        <v>494</v>
      </c>
      <c r="C637" s="7" t="s">
        <v>643</v>
      </c>
    </row>
    <row r="638" s="1" customFormat="1" spans="1:3">
      <c r="A638" s="7">
        <v>636</v>
      </c>
      <c r="B638" s="7" t="s">
        <v>494</v>
      </c>
      <c r="C638" s="8" t="s">
        <v>644</v>
      </c>
    </row>
    <row r="639" s="1" customFormat="1" spans="1:3">
      <c r="A639" s="7">
        <v>637</v>
      </c>
      <c r="B639" s="7" t="s">
        <v>494</v>
      </c>
      <c r="C639" s="8" t="s">
        <v>645</v>
      </c>
    </row>
    <row r="640" s="1" customFormat="1" spans="1:3">
      <c r="A640" s="7">
        <v>638</v>
      </c>
      <c r="B640" s="7" t="s">
        <v>494</v>
      </c>
      <c r="C640" s="8" t="s">
        <v>646</v>
      </c>
    </row>
    <row r="641" s="1" customFormat="1" spans="1:3">
      <c r="A641" s="7">
        <v>639</v>
      </c>
      <c r="B641" s="7" t="s">
        <v>494</v>
      </c>
      <c r="C641" s="8" t="s">
        <v>647</v>
      </c>
    </row>
    <row r="642" s="1" customFormat="1" spans="1:3">
      <c r="A642" s="7">
        <v>640</v>
      </c>
      <c r="B642" s="7" t="s">
        <v>494</v>
      </c>
      <c r="C642" s="8" t="s">
        <v>648</v>
      </c>
    </row>
    <row r="643" s="1" customFormat="1" spans="1:3">
      <c r="A643" s="7">
        <v>641</v>
      </c>
      <c r="B643" s="7" t="s">
        <v>494</v>
      </c>
      <c r="C643" s="8" t="s">
        <v>649</v>
      </c>
    </row>
    <row r="644" s="1" customFormat="1" spans="1:3">
      <c r="A644" s="7">
        <v>642</v>
      </c>
      <c r="B644" s="7" t="s">
        <v>494</v>
      </c>
      <c r="C644" s="8" t="s">
        <v>650</v>
      </c>
    </row>
    <row r="645" s="1" customFormat="1" spans="1:3">
      <c r="A645" s="7">
        <v>643</v>
      </c>
      <c r="B645" s="7" t="s">
        <v>494</v>
      </c>
      <c r="C645" s="8" t="s">
        <v>651</v>
      </c>
    </row>
    <row r="646" s="1" customFormat="1" spans="1:3">
      <c r="A646" s="7">
        <v>644</v>
      </c>
      <c r="B646" s="7" t="s">
        <v>652</v>
      </c>
      <c r="C646" s="7" t="s">
        <v>653</v>
      </c>
    </row>
    <row r="647" s="1" customFormat="1" spans="1:3">
      <c r="A647" s="7">
        <v>645</v>
      </c>
      <c r="B647" s="7" t="s">
        <v>652</v>
      </c>
      <c r="C647" s="7" t="s">
        <v>654</v>
      </c>
    </row>
    <row r="648" s="1" customFormat="1" spans="1:3">
      <c r="A648" s="7">
        <v>646</v>
      </c>
      <c r="B648" s="7" t="s">
        <v>652</v>
      </c>
      <c r="C648" s="7" t="s">
        <v>655</v>
      </c>
    </row>
    <row r="649" s="1" customFormat="1" spans="1:3">
      <c r="A649" s="7">
        <v>647</v>
      </c>
      <c r="B649" s="7" t="s">
        <v>652</v>
      </c>
      <c r="C649" s="7" t="s">
        <v>656</v>
      </c>
    </row>
    <row r="650" s="1" customFormat="1" spans="1:3">
      <c r="A650" s="7">
        <v>648</v>
      </c>
      <c r="B650" s="7" t="s">
        <v>652</v>
      </c>
      <c r="C650" s="7" t="s">
        <v>657</v>
      </c>
    </row>
    <row r="651" s="1" customFormat="1" spans="1:3">
      <c r="A651" s="7">
        <v>649</v>
      </c>
      <c r="B651" s="7" t="s">
        <v>652</v>
      </c>
      <c r="C651" s="7" t="s">
        <v>658</v>
      </c>
    </row>
    <row r="652" s="1" customFormat="1" spans="1:3">
      <c r="A652" s="7">
        <v>650</v>
      </c>
      <c r="B652" s="7" t="s">
        <v>652</v>
      </c>
      <c r="C652" s="7" t="s">
        <v>659</v>
      </c>
    </row>
    <row r="653" s="1" customFormat="1" spans="1:3">
      <c r="A653" s="7">
        <v>651</v>
      </c>
      <c r="B653" s="7" t="s">
        <v>652</v>
      </c>
      <c r="C653" s="7" t="s">
        <v>660</v>
      </c>
    </row>
    <row r="654" s="1" customFormat="1" spans="1:3">
      <c r="A654" s="7">
        <v>652</v>
      </c>
      <c r="B654" s="7" t="s">
        <v>652</v>
      </c>
      <c r="C654" s="7" t="s">
        <v>661</v>
      </c>
    </row>
    <row r="655" s="1" customFormat="1" spans="1:3">
      <c r="A655" s="7">
        <v>653</v>
      </c>
      <c r="B655" s="7" t="s">
        <v>652</v>
      </c>
      <c r="C655" s="7" t="s">
        <v>662</v>
      </c>
    </row>
    <row r="656" s="1" customFormat="1" spans="1:3">
      <c r="A656" s="7">
        <v>654</v>
      </c>
      <c r="B656" s="7" t="s">
        <v>652</v>
      </c>
      <c r="C656" s="7" t="s">
        <v>663</v>
      </c>
    </row>
    <row r="657" s="1" customFormat="1" spans="1:3">
      <c r="A657" s="7">
        <v>655</v>
      </c>
      <c r="B657" s="7" t="s">
        <v>652</v>
      </c>
      <c r="C657" s="7" t="s">
        <v>664</v>
      </c>
    </row>
    <row r="658" s="1" customFormat="1" spans="1:3">
      <c r="A658" s="7">
        <v>656</v>
      </c>
      <c r="B658" s="7" t="s">
        <v>652</v>
      </c>
      <c r="C658" s="7" t="s">
        <v>665</v>
      </c>
    </row>
    <row r="659" s="1" customFormat="1" spans="1:3">
      <c r="A659" s="7">
        <v>657</v>
      </c>
      <c r="B659" s="7" t="s">
        <v>652</v>
      </c>
      <c r="C659" s="7" t="s">
        <v>666</v>
      </c>
    </row>
    <row r="660" s="1" customFormat="1" spans="1:3">
      <c r="A660" s="7">
        <v>658</v>
      </c>
      <c r="B660" s="7" t="s">
        <v>652</v>
      </c>
      <c r="C660" s="7" t="s">
        <v>667</v>
      </c>
    </row>
    <row r="661" s="1" customFormat="1" spans="1:3">
      <c r="A661" s="7">
        <v>659</v>
      </c>
      <c r="B661" s="7" t="s">
        <v>652</v>
      </c>
      <c r="C661" s="7" t="s">
        <v>668</v>
      </c>
    </row>
    <row r="662" s="1" customFormat="1" spans="1:3">
      <c r="A662" s="7">
        <v>660</v>
      </c>
      <c r="B662" s="7" t="s">
        <v>652</v>
      </c>
      <c r="C662" s="7" t="s">
        <v>669</v>
      </c>
    </row>
    <row r="663" s="1" customFormat="1" spans="1:3">
      <c r="A663" s="7">
        <v>661</v>
      </c>
      <c r="B663" s="7" t="s">
        <v>652</v>
      </c>
      <c r="C663" s="7" t="s">
        <v>670</v>
      </c>
    </row>
    <row r="664" s="1" customFormat="1" spans="1:3">
      <c r="A664" s="7">
        <v>662</v>
      </c>
      <c r="B664" s="7" t="s">
        <v>652</v>
      </c>
      <c r="C664" s="7" t="s">
        <v>671</v>
      </c>
    </row>
    <row r="665" s="1" customFormat="1" spans="1:3">
      <c r="A665" s="7">
        <v>663</v>
      </c>
      <c r="B665" s="7" t="s">
        <v>652</v>
      </c>
      <c r="C665" s="7" t="s">
        <v>672</v>
      </c>
    </row>
    <row r="666" s="1" customFormat="1" spans="1:3">
      <c r="A666" s="7">
        <v>664</v>
      </c>
      <c r="B666" s="7" t="s">
        <v>652</v>
      </c>
      <c r="C666" s="7" t="s">
        <v>673</v>
      </c>
    </row>
    <row r="667" s="1" customFormat="1" spans="1:3">
      <c r="A667" s="7">
        <v>665</v>
      </c>
      <c r="B667" s="7" t="s">
        <v>652</v>
      </c>
      <c r="C667" s="7" t="s">
        <v>674</v>
      </c>
    </row>
    <row r="668" s="1" customFormat="1" spans="1:3">
      <c r="A668" s="7">
        <v>666</v>
      </c>
      <c r="B668" s="7" t="s">
        <v>652</v>
      </c>
      <c r="C668" s="7" t="s">
        <v>675</v>
      </c>
    </row>
    <row r="669" s="1" customFormat="1" spans="1:3">
      <c r="A669" s="7">
        <v>667</v>
      </c>
      <c r="B669" s="7" t="s">
        <v>652</v>
      </c>
      <c r="C669" s="7" t="s">
        <v>676</v>
      </c>
    </row>
    <row r="670" s="1" customFormat="1" spans="1:3">
      <c r="A670" s="7">
        <v>668</v>
      </c>
      <c r="B670" s="7" t="s">
        <v>652</v>
      </c>
      <c r="C670" s="7" t="s">
        <v>677</v>
      </c>
    </row>
    <row r="671" s="1" customFormat="1" spans="1:3">
      <c r="A671" s="7">
        <v>669</v>
      </c>
      <c r="B671" s="7" t="s">
        <v>652</v>
      </c>
      <c r="C671" s="7" t="s">
        <v>678</v>
      </c>
    </row>
    <row r="672" s="1" customFormat="1" spans="1:3">
      <c r="A672" s="7">
        <v>670</v>
      </c>
      <c r="B672" s="7" t="s">
        <v>652</v>
      </c>
      <c r="C672" s="7" t="s">
        <v>679</v>
      </c>
    </row>
    <row r="673" s="1" customFormat="1" spans="1:3">
      <c r="A673" s="7">
        <v>671</v>
      </c>
      <c r="B673" s="7" t="s">
        <v>652</v>
      </c>
      <c r="C673" s="7" t="s">
        <v>680</v>
      </c>
    </row>
    <row r="674" s="1" customFormat="1" spans="1:3">
      <c r="A674" s="7">
        <v>672</v>
      </c>
      <c r="B674" s="7" t="s">
        <v>652</v>
      </c>
      <c r="C674" s="7" t="s">
        <v>681</v>
      </c>
    </row>
    <row r="675" s="1" customFormat="1" spans="1:3">
      <c r="A675" s="7">
        <v>673</v>
      </c>
      <c r="B675" s="7" t="s">
        <v>652</v>
      </c>
      <c r="C675" s="7" t="s">
        <v>682</v>
      </c>
    </row>
    <row r="676" s="1" customFormat="1" spans="1:3">
      <c r="A676" s="7">
        <v>674</v>
      </c>
      <c r="B676" s="7" t="s">
        <v>652</v>
      </c>
      <c r="C676" s="7" t="s">
        <v>683</v>
      </c>
    </row>
    <row r="677" s="1" customFormat="1" spans="1:3">
      <c r="A677" s="7">
        <v>675</v>
      </c>
      <c r="B677" s="7" t="s">
        <v>652</v>
      </c>
      <c r="C677" s="7" t="s">
        <v>684</v>
      </c>
    </row>
    <row r="678" s="1" customFormat="1" spans="1:3">
      <c r="A678" s="7">
        <v>676</v>
      </c>
      <c r="B678" s="7" t="s">
        <v>652</v>
      </c>
      <c r="C678" s="7" t="s">
        <v>685</v>
      </c>
    </row>
    <row r="679" s="1" customFormat="1" spans="1:3">
      <c r="A679" s="7">
        <v>677</v>
      </c>
      <c r="B679" s="7" t="s">
        <v>652</v>
      </c>
      <c r="C679" s="7" t="s">
        <v>686</v>
      </c>
    </row>
    <row r="680" s="1" customFormat="1" spans="1:3">
      <c r="A680" s="7">
        <v>678</v>
      </c>
      <c r="B680" s="7" t="s">
        <v>652</v>
      </c>
      <c r="C680" s="7" t="s">
        <v>687</v>
      </c>
    </row>
    <row r="681" s="1" customFormat="1" spans="1:3">
      <c r="A681" s="7">
        <v>679</v>
      </c>
      <c r="B681" s="7" t="s">
        <v>652</v>
      </c>
      <c r="C681" s="7" t="s">
        <v>688</v>
      </c>
    </row>
    <row r="682" s="1" customFormat="1" spans="1:3">
      <c r="A682" s="7">
        <v>680</v>
      </c>
      <c r="B682" s="7" t="s">
        <v>652</v>
      </c>
      <c r="C682" s="7" t="s">
        <v>689</v>
      </c>
    </row>
    <row r="683" s="1" customFormat="1" spans="1:3">
      <c r="A683" s="7">
        <v>681</v>
      </c>
      <c r="B683" s="7" t="s">
        <v>652</v>
      </c>
      <c r="C683" s="7" t="s">
        <v>690</v>
      </c>
    </row>
    <row r="684" s="1" customFormat="1" spans="1:3">
      <c r="A684" s="7">
        <v>682</v>
      </c>
      <c r="B684" s="7" t="s">
        <v>652</v>
      </c>
      <c r="C684" s="7" t="s">
        <v>691</v>
      </c>
    </row>
    <row r="685" s="1" customFormat="1" spans="1:3">
      <c r="A685" s="7">
        <v>683</v>
      </c>
      <c r="B685" s="7" t="s">
        <v>652</v>
      </c>
      <c r="C685" s="7" t="s">
        <v>692</v>
      </c>
    </row>
    <row r="686" s="1" customFormat="1" spans="1:3">
      <c r="A686" s="7">
        <v>684</v>
      </c>
      <c r="B686" s="7" t="s">
        <v>652</v>
      </c>
      <c r="C686" s="7" t="s">
        <v>693</v>
      </c>
    </row>
    <row r="687" s="1" customFormat="1" spans="1:3">
      <c r="A687" s="7">
        <v>685</v>
      </c>
      <c r="B687" s="7" t="s">
        <v>652</v>
      </c>
      <c r="C687" s="7" t="s">
        <v>694</v>
      </c>
    </row>
    <row r="688" s="1" customFormat="1" spans="1:3">
      <c r="A688" s="7">
        <v>686</v>
      </c>
      <c r="B688" s="7" t="s">
        <v>652</v>
      </c>
      <c r="C688" s="7" t="s">
        <v>695</v>
      </c>
    </row>
    <row r="689" s="1" customFormat="1" spans="1:3">
      <c r="A689" s="7">
        <v>687</v>
      </c>
      <c r="B689" s="7" t="s">
        <v>652</v>
      </c>
      <c r="C689" s="7" t="s">
        <v>696</v>
      </c>
    </row>
    <row r="690" s="1" customFormat="1" spans="1:3">
      <c r="A690" s="7">
        <v>688</v>
      </c>
      <c r="B690" s="7" t="s">
        <v>652</v>
      </c>
      <c r="C690" s="7" t="s">
        <v>697</v>
      </c>
    </row>
    <row r="691" s="1" customFormat="1" spans="1:3">
      <c r="A691" s="7">
        <v>689</v>
      </c>
      <c r="B691" s="7" t="s">
        <v>652</v>
      </c>
      <c r="C691" s="7" t="s">
        <v>698</v>
      </c>
    </row>
    <row r="692" s="1" customFormat="1" spans="1:3">
      <c r="A692" s="7">
        <v>690</v>
      </c>
      <c r="B692" s="7" t="s">
        <v>652</v>
      </c>
      <c r="C692" s="7" t="s">
        <v>699</v>
      </c>
    </row>
    <row r="693" s="1" customFormat="1" spans="1:3">
      <c r="A693" s="7">
        <v>691</v>
      </c>
      <c r="B693" s="7" t="s">
        <v>652</v>
      </c>
      <c r="C693" s="7" t="s">
        <v>700</v>
      </c>
    </row>
    <row r="694" s="1" customFormat="1" spans="1:3">
      <c r="A694" s="7">
        <v>692</v>
      </c>
      <c r="B694" s="7" t="s">
        <v>652</v>
      </c>
      <c r="C694" s="7" t="s">
        <v>701</v>
      </c>
    </row>
    <row r="695" s="1" customFormat="1" spans="1:3">
      <c r="A695" s="7">
        <v>693</v>
      </c>
      <c r="B695" s="7" t="s">
        <v>652</v>
      </c>
      <c r="C695" s="7" t="s">
        <v>702</v>
      </c>
    </row>
    <row r="696" s="1" customFormat="1" spans="1:3">
      <c r="A696" s="7">
        <v>694</v>
      </c>
      <c r="B696" s="7" t="s">
        <v>652</v>
      </c>
      <c r="C696" s="7" t="s">
        <v>703</v>
      </c>
    </row>
    <row r="697" s="1" customFormat="1" spans="1:3">
      <c r="A697" s="7">
        <v>695</v>
      </c>
      <c r="B697" s="7" t="s">
        <v>652</v>
      </c>
      <c r="C697" s="7" t="s">
        <v>704</v>
      </c>
    </row>
    <row r="698" s="1" customFormat="1" spans="1:3">
      <c r="A698" s="7">
        <v>696</v>
      </c>
      <c r="B698" s="7" t="s">
        <v>652</v>
      </c>
      <c r="C698" s="7" t="s">
        <v>705</v>
      </c>
    </row>
    <row r="699" s="1" customFormat="1" spans="1:3">
      <c r="A699" s="7">
        <v>697</v>
      </c>
      <c r="B699" s="7" t="s">
        <v>652</v>
      </c>
      <c r="C699" s="7" t="s">
        <v>706</v>
      </c>
    </row>
    <row r="700" s="1" customFormat="1" spans="1:3">
      <c r="A700" s="7">
        <v>698</v>
      </c>
      <c r="B700" s="7" t="s">
        <v>652</v>
      </c>
      <c r="C700" s="7" t="s">
        <v>707</v>
      </c>
    </row>
    <row r="701" s="1" customFormat="1" spans="1:3">
      <c r="A701" s="7">
        <v>699</v>
      </c>
      <c r="B701" s="7" t="s">
        <v>652</v>
      </c>
      <c r="C701" s="7" t="s">
        <v>708</v>
      </c>
    </row>
    <row r="702" s="1" customFormat="1" spans="1:3">
      <c r="A702" s="7">
        <v>700</v>
      </c>
      <c r="B702" s="7" t="s">
        <v>652</v>
      </c>
      <c r="C702" s="7" t="s">
        <v>709</v>
      </c>
    </row>
    <row r="703" s="1" customFormat="1" spans="1:3">
      <c r="A703" s="7">
        <v>701</v>
      </c>
      <c r="B703" s="7" t="s">
        <v>652</v>
      </c>
      <c r="C703" s="7" t="s">
        <v>710</v>
      </c>
    </row>
    <row r="704" s="1" customFormat="1" spans="1:3">
      <c r="A704" s="7">
        <v>702</v>
      </c>
      <c r="B704" s="7" t="s">
        <v>652</v>
      </c>
      <c r="C704" s="7" t="s">
        <v>711</v>
      </c>
    </row>
    <row r="705" s="1" customFormat="1" spans="1:3">
      <c r="A705" s="7">
        <v>703</v>
      </c>
      <c r="B705" s="7" t="s">
        <v>652</v>
      </c>
      <c r="C705" s="7" t="s">
        <v>712</v>
      </c>
    </row>
    <row r="706" s="1" customFormat="1" spans="1:3">
      <c r="A706" s="7">
        <v>704</v>
      </c>
      <c r="B706" s="7" t="s">
        <v>652</v>
      </c>
      <c r="C706" s="7" t="s">
        <v>713</v>
      </c>
    </row>
    <row r="707" s="1" customFormat="1" spans="1:3">
      <c r="A707" s="7">
        <v>705</v>
      </c>
      <c r="B707" s="7" t="s">
        <v>652</v>
      </c>
      <c r="C707" s="7" t="s">
        <v>714</v>
      </c>
    </row>
    <row r="708" s="1" customFormat="1" spans="1:3">
      <c r="A708" s="7">
        <v>706</v>
      </c>
      <c r="B708" s="7" t="s">
        <v>652</v>
      </c>
      <c r="C708" s="7" t="s">
        <v>715</v>
      </c>
    </row>
    <row r="709" s="1" customFormat="1" spans="1:3">
      <c r="A709" s="7">
        <v>707</v>
      </c>
      <c r="B709" s="7" t="s">
        <v>652</v>
      </c>
      <c r="C709" s="7" t="s">
        <v>716</v>
      </c>
    </row>
    <row r="710" s="1" customFormat="1" spans="1:3">
      <c r="A710" s="7">
        <v>708</v>
      </c>
      <c r="B710" s="7" t="s">
        <v>652</v>
      </c>
      <c r="C710" s="7" t="s">
        <v>717</v>
      </c>
    </row>
    <row r="711" s="1" customFormat="1" spans="1:3">
      <c r="A711" s="7">
        <v>709</v>
      </c>
      <c r="B711" s="7" t="s">
        <v>652</v>
      </c>
      <c r="C711" s="7" t="s">
        <v>718</v>
      </c>
    </row>
    <row r="712" s="1" customFormat="1" spans="1:3">
      <c r="A712" s="7">
        <v>710</v>
      </c>
      <c r="B712" s="7" t="s">
        <v>652</v>
      </c>
      <c r="C712" s="7" t="s">
        <v>719</v>
      </c>
    </row>
    <row r="713" s="1" customFormat="1" spans="1:3">
      <c r="A713" s="7">
        <v>711</v>
      </c>
      <c r="B713" s="7" t="s">
        <v>652</v>
      </c>
      <c r="C713" s="7" t="s">
        <v>720</v>
      </c>
    </row>
    <row r="714" s="1" customFormat="1" spans="1:3">
      <c r="A714" s="7">
        <v>712</v>
      </c>
      <c r="B714" s="7" t="s">
        <v>652</v>
      </c>
      <c r="C714" s="7" t="s">
        <v>721</v>
      </c>
    </row>
    <row r="715" s="1" customFormat="1" spans="1:3">
      <c r="A715" s="7">
        <v>713</v>
      </c>
      <c r="B715" s="7" t="s">
        <v>652</v>
      </c>
      <c r="C715" s="7" t="s">
        <v>722</v>
      </c>
    </row>
    <row r="716" s="1" customFormat="1" spans="1:3">
      <c r="A716" s="7">
        <v>714</v>
      </c>
      <c r="B716" s="7" t="s">
        <v>652</v>
      </c>
      <c r="C716" s="7" t="s">
        <v>723</v>
      </c>
    </row>
    <row r="717" s="1" customFormat="1" spans="1:3">
      <c r="A717" s="7">
        <v>715</v>
      </c>
      <c r="B717" s="7" t="s">
        <v>652</v>
      </c>
      <c r="C717" s="7" t="s">
        <v>724</v>
      </c>
    </row>
    <row r="718" s="1" customFormat="1" spans="1:3">
      <c r="A718" s="7">
        <v>716</v>
      </c>
      <c r="B718" s="7" t="s">
        <v>652</v>
      </c>
      <c r="C718" s="7" t="s">
        <v>725</v>
      </c>
    </row>
    <row r="719" s="1" customFormat="1" spans="1:3">
      <c r="A719" s="7">
        <v>717</v>
      </c>
      <c r="B719" s="7" t="s">
        <v>652</v>
      </c>
      <c r="C719" s="7" t="s">
        <v>726</v>
      </c>
    </row>
    <row r="720" s="1" customFormat="1" spans="1:3">
      <c r="A720" s="7">
        <v>718</v>
      </c>
      <c r="B720" s="7" t="s">
        <v>652</v>
      </c>
      <c r="C720" s="7" t="s">
        <v>727</v>
      </c>
    </row>
    <row r="721" s="1" customFormat="1" spans="1:3">
      <c r="A721" s="7">
        <v>719</v>
      </c>
      <c r="B721" s="7" t="s">
        <v>652</v>
      </c>
      <c r="C721" s="7" t="s">
        <v>728</v>
      </c>
    </row>
    <row r="722" s="1" customFormat="1" spans="1:3">
      <c r="A722" s="7">
        <v>720</v>
      </c>
      <c r="B722" s="7" t="s">
        <v>652</v>
      </c>
      <c r="C722" s="7" t="s">
        <v>729</v>
      </c>
    </row>
    <row r="723" s="1" customFormat="1" spans="1:3">
      <c r="A723" s="7">
        <v>721</v>
      </c>
      <c r="B723" s="7" t="s">
        <v>652</v>
      </c>
      <c r="C723" s="7" t="s">
        <v>730</v>
      </c>
    </row>
    <row r="724" s="1" customFormat="1" spans="1:3">
      <c r="A724" s="7">
        <v>722</v>
      </c>
      <c r="B724" s="7" t="s">
        <v>652</v>
      </c>
      <c r="C724" s="7" t="s">
        <v>731</v>
      </c>
    </row>
    <row r="725" s="1" customFormat="1" spans="1:3">
      <c r="A725" s="7">
        <v>723</v>
      </c>
      <c r="B725" s="7" t="s">
        <v>652</v>
      </c>
      <c r="C725" s="7" t="s">
        <v>732</v>
      </c>
    </row>
    <row r="726" s="1" customFormat="1" spans="1:3">
      <c r="A726" s="7">
        <v>724</v>
      </c>
      <c r="B726" s="7" t="s">
        <v>652</v>
      </c>
      <c r="C726" s="7" t="s">
        <v>733</v>
      </c>
    </row>
    <row r="727" s="1" customFormat="1" spans="1:3">
      <c r="A727" s="7">
        <v>725</v>
      </c>
      <c r="B727" s="7" t="s">
        <v>652</v>
      </c>
      <c r="C727" s="7" t="s">
        <v>734</v>
      </c>
    </row>
    <row r="728" s="1" customFormat="1" spans="1:3">
      <c r="A728" s="7">
        <v>726</v>
      </c>
      <c r="B728" s="7" t="s">
        <v>652</v>
      </c>
      <c r="C728" s="7" t="s">
        <v>735</v>
      </c>
    </row>
    <row r="729" s="1" customFormat="1" spans="1:3">
      <c r="A729" s="7">
        <v>727</v>
      </c>
      <c r="B729" s="7" t="s">
        <v>652</v>
      </c>
      <c r="C729" s="7" t="s">
        <v>736</v>
      </c>
    </row>
    <row r="730" s="1" customFormat="1" spans="1:3">
      <c r="A730" s="7">
        <v>728</v>
      </c>
      <c r="B730" s="7" t="s">
        <v>652</v>
      </c>
      <c r="C730" s="7" t="s">
        <v>737</v>
      </c>
    </row>
    <row r="731" s="1" customFormat="1" spans="1:3">
      <c r="A731" s="7">
        <v>729</v>
      </c>
      <c r="B731" s="7" t="s">
        <v>652</v>
      </c>
      <c r="C731" s="7" t="s">
        <v>738</v>
      </c>
    </row>
    <row r="732" s="1" customFormat="1" spans="1:3">
      <c r="A732" s="7">
        <v>730</v>
      </c>
      <c r="B732" s="7" t="s">
        <v>652</v>
      </c>
      <c r="C732" s="7" t="s">
        <v>739</v>
      </c>
    </row>
    <row r="733" s="1" customFormat="1" spans="1:3">
      <c r="A733" s="7">
        <v>731</v>
      </c>
      <c r="B733" s="7" t="s">
        <v>652</v>
      </c>
      <c r="C733" s="7" t="s">
        <v>740</v>
      </c>
    </row>
    <row r="734" s="1" customFormat="1" spans="1:3">
      <c r="A734" s="7">
        <v>732</v>
      </c>
      <c r="B734" s="7" t="s">
        <v>652</v>
      </c>
      <c r="C734" s="8" t="s">
        <v>741</v>
      </c>
    </row>
    <row r="735" s="1" customFormat="1" spans="1:3">
      <c r="A735" s="7">
        <v>733</v>
      </c>
      <c r="B735" s="7" t="s">
        <v>652</v>
      </c>
      <c r="C735" s="8" t="s">
        <v>742</v>
      </c>
    </row>
    <row r="736" s="1" customFormat="1" spans="1:3">
      <c r="A736" s="7">
        <v>734</v>
      </c>
      <c r="B736" s="7" t="s">
        <v>652</v>
      </c>
      <c r="C736" s="8" t="s">
        <v>743</v>
      </c>
    </row>
    <row r="737" s="1" customFormat="1" spans="1:3">
      <c r="A737" s="7">
        <v>735</v>
      </c>
      <c r="B737" s="7" t="s">
        <v>652</v>
      </c>
      <c r="C737" s="8" t="s">
        <v>744</v>
      </c>
    </row>
    <row r="738" spans="1:3">
      <c r="A738" s="7">
        <v>736</v>
      </c>
      <c r="B738" s="9" t="s">
        <v>403</v>
      </c>
      <c r="C738" s="10" t="s">
        <v>745</v>
      </c>
    </row>
    <row r="739" spans="1:3">
      <c r="A739" s="7">
        <v>737</v>
      </c>
      <c r="B739" s="9" t="s">
        <v>403</v>
      </c>
      <c r="C739" s="10" t="s">
        <v>746</v>
      </c>
    </row>
    <row r="740" spans="1:3">
      <c r="A740" s="7">
        <v>738</v>
      </c>
      <c r="B740" s="9" t="s">
        <v>403</v>
      </c>
      <c r="C740" s="10" t="s">
        <v>747</v>
      </c>
    </row>
    <row r="741" spans="1:3">
      <c r="A741" s="7">
        <v>739</v>
      </c>
      <c r="B741" s="9" t="s">
        <v>403</v>
      </c>
      <c r="C741" s="10" t="s">
        <v>748</v>
      </c>
    </row>
    <row r="742" spans="1:3">
      <c r="A742" s="7">
        <v>740</v>
      </c>
      <c r="B742" s="9" t="s">
        <v>403</v>
      </c>
      <c r="C742" s="10" t="s">
        <v>749</v>
      </c>
    </row>
    <row r="743" spans="1:3">
      <c r="A743" s="7">
        <v>741</v>
      </c>
      <c r="B743" s="9" t="s">
        <v>403</v>
      </c>
      <c r="C743" s="10" t="s">
        <v>750</v>
      </c>
    </row>
    <row r="744" spans="1:3">
      <c r="A744" s="7">
        <v>742</v>
      </c>
      <c r="B744" s="9" t="s">
        <v>403</v>
      </c>
      <c r="C744" s="10" t="s">
        <v>751</v>
      </c>
    </row>
    <row r="745" spans="1:3">
      <c r="A745" s="7">
        <v>743</v>
      </c>
      <c r="B745" s="9" t="s">
        <v>403</v>
      </c>
      <c r="C745" s="10" t="s">
        <v>752</v>
      </c>
    </row>
    <row r="746" spans="1:3">
      <c r="A746" s="7">
        <v>744</v>
      </c>
      <c r="B746" s="9" t="s">
        <v>403</v>
      </c>
      <c r="C746" s="10" t="s">
        <v>753</v>
      </c>
    </row>
    <row r="747" spans="1:3">
      <c r="A747" s="7">
        <v>745</v>
      </c>
      <c r="B747" s="9" t="s">
        <v>403</v>
      </c>
      <c r="C747" s="10" t="s">
        <v>754</v>
      </c>
    </row>
    <row r="748" spans="1:3">
      <c r="A748" s="7">
        <v>746</v>
      </c>
      <c r="B748" s="9" t="s">
        <v>403</v>
      </c>
      <c r="C748" s="10" t="s">
        <v>755</v>
      </c>
    </row>
    <row r="749" spans="1:3">
      <c r="A749" s="7">
        <v>747</v>
      </c>
      <c r="B749" s="9" t="s">
        <v>403</v>
      </c>
      <c r="C749" s="10" t="s">
        <v>756</v>
      </c>
    </row>
    <row r="750" spans="1:3">
      <c r="A750" s="7">
        <v>748</v>
      </c>
      <c r="B750" s="9" t="s">
        <v>403</v>
      </c>
      <c r="C750" s="10" t="s">
        <v>757</v>
      </c>
    </row>
    <row r="751" spans="1:3">
      <c r="A751" s="7">
        <v>749</v>
      </c>
      <c r="B751" s="9" t="s">
        <v>403</v>
      </c>
      <c r="C751" s="10" t="s">
        <v>758</v>
      </c>
    </row>
    <row r="752" spans="1:3">
      <c r="A752" s="7">
        <v>750</v>
      </c>
      <c r="B752" s="9" t="s">
        <v>403</v>
      </c>
      <c r="C752" s="10" t="s">
        <v>759</v>
      </c>
    </row>
    <row r="753" spans="1:3">
      <c r="A753" s="7">
        <v>751</v>
      </c>
      <c r="B753" s="9" t="s">
        <v>403</v>
      </c>
      <c r="C753" s="10" t="s">
        <v>760</v>
      </c>
    </row>
    <row r="754" spans="1:3">
      <c r="A754" s="7">
        <v>752</v>
      </c>
      <c r="B754" s="9" t="s">
        <v>403</v>
      </c>
      <c r="C754" s="10" t="s">
        <v>761</v>
      </c>
    </row>
    <row r="755" spans="1:3">
      <c r="A755" s="7">
        <v>753</v>
      </c>
      <c r="B755" s="9" t="s">
        <v>403</v>
      </c>
      <c r="C755" s="10" t="s">
        <v>762</v>
      </c>
    </row>
    <row r="756" spans="1:3">
      <c r="A756" s="7">
        <v>754</v>
      </c>
      <c r="B756" s="9" t="s">
        <v>403</v>
      </c>
      <c r="C756" s="10" t="s">
        <v>763</v>
      </c>
    </row>
    <row r="757" spans="1:3">
      <c r="A757" s="7">
        <v>755</v>
      </c>
      <c r="B757" s="9" t="s">
        <v>403</v>
      </c>
      <c r="C757" s="10" t="s">
        <v>764</v>
      </c>
    </row>
    <row r="758" spans="1:3">
      <c r="A758" s="7">
        <v>756</v>
      </c>
      <c r="B758" s="9" t="s">
        <v>403</v>
      </c>
      <c r="C758" s="10" t="s">
        <v>765</v>
      </c>
    </row>
    <row r="759" spans="1:3">
      <c r="A759" s="7">
        <v>757</v>
      </c>
      <c r="B759" s="9" t="s">
        <v>403</v>
      </c>
      <c r="C759" s="10" t="s">
        <v>766</v>
      </c>
    </row>
    <row r="760" spans="1:3">
      <c r="A760" s="7">
        <v>758</v>
      </c>
      <c r="B760" s="9" t="s">
        <v>403</v>
      </c>
      <c r="C760" s="10" t="s">
        <v>767</v>
      </c>
    </row>
    <row r="761" spans="1:3">
      <c r="A761" s="7">
        <v>759</v>
      </c>
      <c r="B761" s="9" t="s">
        <v>403</v>
      </c>
      <c r="C761" s="10" t="s">
        <v>768</v>
      </c>
    </row>
    <row r="762" spans="1:3">
      <c r="A762" s="7">
        <v>760</v>
      </c>
      <c r="B762" s="9" t="s">
        <v>403</v>
      </c>
      <c r="C762" s="10" t="s">
        <v>769</v>
      </c>
    </row>
    <row r="763" spans="1:3">
      <c r="A763" s="7">
        <v>761</v>
      </c>
      <c r="B763" s="9" t="s">
        <v>403</v>
      </c>
      <c r="C763" s="10" t="s">
        <v>770</v>
      </c>
    </row>
    <row r="764" spans="1:3">
      <c r="A764" s="7">
        <v>762</v>
      </c>
      <c r="B764" s="9" t="s">
        <v>403</v>
      </c>
      <c r="C764" s="10" t="s">
        <v>771</v>
      </c>
    </row>
    <row r="765" spans="1:3">
      <c r="A765" s="7">
        <v>763</v>
      </c>
      <c r="B765" s="9" t="s">
        <v>403</v>
      </c>
      <c r="C765" s="10" t="s">
        <v>772</v>
      </c>
    </row>
    <row r="766" spans="1:3">
      <c r="A766" s="7">
        <v>764</v>
      </c>
      <c r="B766" s="9" t="s">
        <v>403</v>
      </c>
      <c r="C766" s="10" t="s">
        <v>773</v>
      </c>
    </row>
    <row r="767" spans="1:3">
      <c r="A767" s="7">
        <v>765</v>
      </c>
      <c r="B767" s="9" t="s">
        <v>403</v>
      </c>
      <c r="C767" s="10" t="s">
        <v>774</v>
      </c>
    </row>
    <row r="768" spans="1:3">
      <c r="A768" s="7">
        <v>766</v>
      </c>
      <c r="B768" s="9" t="s">
        <v>403</v>
      </c>
      <c r="C768" s="10" t="s">
        <v>775</v>
      </c>
    </row>
    <row r="769" spans="1:3">
      <c r="A769" s="7">
        <v>767</v>
      </c>
      <c r="B769" s="9" t="s">
        <v>403</v>
      </c>
      <c r="C769" s="10" t="s">
        <v>776</v>
      </c>
    </row>
    <row r="770" spans="1:3">
      <c r="A770" s="7">
        <v>768</v>
      </c>
      <c r="B770" s="9" t="s">
        <v>403</v>
      </c>
      <c r="C770" s="10" t="s">
        <v>777</v>
      </c>
    </row>
    <row r="771" spans="1:3">
      <c r="A771" s="7">
        <v>769</v>
      </c>
      <c r="B771" s="9" t="s">
        <v>403</v>
      </c>
      <c r="C771" s="10" t="s">
        <v>778</v>
      </c>
    </row>
    <row r="772" spans="1:3">
      <c r="A772" s="7">
        <v>770</v>
      </c>
      <c r="B772" s="9" t="s">
        <v>403</v>
      </c>
      <c r="C772" s="10" t="s">
        <v>779</v>
      </c>
    </row>
    <row r="773" spans="1:3">
      <c r="A773" s="7">
        <v>771</v>
      </c>
      <c r="B773" s="9" t="s">
        <v>403</v>
      </c>
      <c r="C773" s="10" t="s">
        <v>780</v>
      </c>
    </row>
    <row r="774" spans="1:3">
      <c r="A774" s="7">
        <v>772</v>
      </c>
      <c r="B774" s="9" t="s">
        <v>403</v>
      </c>
      <c r="C774" s="10" t="s">
        <v>781</v>
      </c>
    </row>
    <row r="775" spans="1:3">
      <c r="A775" s="7">
        <v>773</v>
      </c>
      <c r="B775" s="9" t="s">
        <v>403</v>
      </c>
      <c r="C775" s="10" t="s">
        <v>782</v>
      </c>
    </row>
    <row r="776" spans="1:3">
      <c r="A776" s="7">
        <v>774</v>
      </c>
      <c r="B776" s="9" t="s">
        <v>403</v>
      </c>
      <c r="C776" s="10" t="s">
        <v>783</v>
      </c>
    </row>
    <row r="777" spans="1:3">
      <c r="A777" s="7">
        <v>775</v>
      </c>
      <c r="B777" s="9" t="s">
        <v>403</v>
      </c>
      <c r="C777" s="10" t="s">
        <v>784</v>
      </c>
    </row>
    <row r="778" spans="1:3">
      <c r="A778" s="7">
        <v>776</v>
      </c>
      <c r="B778" s="9" t="s">
        <v>403</v>
      </c>
      <c r="C778" s="10" t="s">
        <v>785</v>
      </c>
    </row>
    <row r="779" spans="1:3">
      <c r="A779" s="7">
        <v>777</v>
      </c>
      <c r="B779" s="9" t="s">
        <v>403</v>
      </c>
      <c r="C779" s="10" t="s">
        <v>786</v>
      </c>
    </row>
    <row r="780" spans="1:3">
      <c r="A780" s="7">
        <v>778</v>
      </c>
      <c r="B780" s="9" t="s">
        <v>403</v>
      </c>
      <c r="C780" s="10" t="s">
        <v>787</v>
      </c>
    </row>
    <row r="781" spans="1:3">
      <c r="A781" s="7">
        <v>779</v>
      </c>
      <c r="B781" s="9" t="s">
        <v>403</v>
      </c>
      <c r="C781" s="10" t="s">
        <v>788</v>
      </c>
    </row>
    <row r="782" spans="1:3">
      <c r="A782" s="7">
        <v>780</v>
      </c>
      <c r="B782" s="9" t="s">
        <v>403</v>
      </c>
      <c r="C782" s="10" t="s">
        <v>789</v>
      </c>
    </row>
    <row r="783" spans="1:3">
      <c r="A783" s="7">
        <v>781</v>
      </c>
      <c r="B783" s="9" t="s">
        <v>403</v>
      </c>
      <c r="C783" s="10" t="s">
        <v>790</v>
      </c>
    </row>
    <row r="784" spans="1:3">
      <c r="A784" s="7">
        <v>782</v>
      </c>
      <c r="B784" s="9" t="s">
        <v>403</v>
      </c>
      <c r="C784" s="10" t="s">
        <v>791</v>
      </c>
    </row>
    <row r="785" spans="1:3">
      <c r="A785" s="7">
        <v>783</v>
      </c>
      <c r="B785" s="9" t="s">
        <v>403</v>
      </c>
      <c r="C785" s="10" t="s">
        <v>792</v>
      </c>
    </row>
    <row r="786" spans="1:3">
      <c r="A786" s="7">
        <v>784</v>
      </c>
      <c r="B786" s="9" t="s">
        <v>403</v>
      </c>
      <c r="C786" s="10" t="s">
        <v>793</v>
      </c>
    </row>
    <row r="787" spans="1:3">
      <c r="A787" s="7">
        <v>785</v>
      </c>
      <c r="B787" s="9" t="s">
        <v>403</v>
      </c>
      <c r="C787" s="10" t="s">
        <v>794</v>
      </c>
    </row>
    <row r="788" spans="1:3">
      <c r="A788" s="7">
        <v>786</v>
      </c>
      <c r="B788" s="9" t="s">
        <v>403</v>
      </c>
      <c r="C788" s="10" t="s">
        <v>795</v>
      </c>
    </row>
    <row r="789" spans="1:3">
      <c r="A789" s="7">
        <v>787</v>
      </c>
      <c r="B789" s="9" t="s">
        <v>403</v>
      </c>
      <c r="C789" s="10" t="s">
        <v>796</v>
      </c>
    </row>
    <row r="790" spans="1:3">
      <c r="A790" s="7">
        <v>788</v>
      </c>
      <c r="B790" s="9" t="s">
        <v>403</v>
      </c>
      <c r="C790" s="10" t="s">
        <v>797</v>
      </c>
    </row>
    <row r="791" spans="1:3">
      <c r="A791" s="7">
        <v>789</v>
      </c>
      <c r="B791" s="9" t="s">
        <v>403</v>
      </c>
      <c r="C791" s="10" t="s">
        <v>798</v>
      </c>
    </row>
    <row r="792" spans="1:3">
      <c r="A792" s="7">
        <v>790</v>
      </c>
      <c r="B792" s="9" t="s">
        <v>403</v>
      </c>
      <c r="C792" s="10" t="s">
        <v>799</v>
      </c>
    </row>
    <row r="793" spans="1:3">
      <c r="A793" s="7">
        <v>791</v>
      </c>
      <c r="B793" s="9" t="s">
        <v>403</v>
      </c>
      <c r="C793" s="10" t="s">
        <v>800</v>
      </c>
    </row>
    <row r="794" spans="1:3">
      <c r="A794" s="7">
        <v>792</v>
      </c>
      <c r="B794" s="9" t="s">
        <v>403</v>
      </c>
      <c r="C794" s="10" t="s">
        <v>801</v>
      </c>
    </row>
    <row r="795" spans="1:3">
      <c r="A795" s="7">
        <v>793</v>
      </c>
      <c r="B795" s="9" t="s">
        <v>403</v>
      </c>
      <c r="C795" s="10" t="s">
        <v>802</v>
      </c>
    </row>
    <row r="796" spans="1:3">
      <c r="A796" s="7">
        <v>794</v>
      </c>
      <c r="B796" s="11" t="s">
        <v>4</v>
      </c>
      <c r="C796" s="10" t="s">
        <v>803</v>
      </c>
    </row>
    <row r="797" spans="1:3">
      <c r="A797" s="7">
        <v>795</v>
      </c>
      <c r="B797" s="11" t="s">
        <v>342</v>
      </c>
      <c r="C797" s="10" t="s">
        <v>804</v>
      </c>
    </row>
    <row r="798" spans="1:3">
      <c r="A798" s="7">
        <v>796</v>
      </c>
      <c r="B798" s="11" t="s">
        <v>344</v>
      </c>
      <c r="C798" s="10" t="s">
        <v>805</v>
      </c>
    </row>
    <row r="799" spans="1:3">
      <c r="A799" s="7">
        <v>797</v>
      </c>
      <c r="B799" s="11" t="s">
        <v>4</v>
      </c>
      <c r="C799" s="10" t="s">
        <v>806</v>
      </c>
    </row>
    <row r="800" spans="1:3">
      <c r="A800" s="7">
        <v>798</v>
      </c>
      <c r="B800" s="11" t="s">
        <v>342</v>
      </c>
      <c r="C800" s="10" t="s">
        <v>807</v>
      </c>
    </row>
    <row r="801" spans="1:3">
      <c r="A801" s="7">
        <v>799</v>
      </c>
      <c r="B801" s="11" t="s">
        <v>4</v>
      </c>
      <c r="C801" s="10" t="s">
        <v>808</v>
      </c>
    </row>
    <row r="802" spans="1:3">
      <c r="A802" s="7">
        <v>800</v>
      </c>
      <c r="B802" s="11" t="s">
        <v>4</v>
      </c>
      <c r="C802" s="10" t="s">
        <v>809</v>
      </c>
    </row>
    <row r="803" spans="1:3">
      <c r="A803" s="7">
        <v>801</v>
      </c>
      <c r="B803" s="11" t="s">
        <v>342</v>
      </c>
      <c r="C803" s="10" t="s">
        <v>810</v>
      </c>
    </row>
    <row r="804" spans="1:3">
      <c r="A804" s="7">
        <v>802</v>
      </c>
      <c r="B804" s="11" t="s">
        <v>342</v>
      </c>
      <c r="C804" s="10" t="s">
        <v>811</v>
      </c>
    </row>
    <row r="805" spans="1:3">
      <c r="A805" s="7">
        <v>803</v>
      </c>
      <c r="B805" s="11" t="s">
        <v>344</v>
      </c>
      <c r="C805" s="10" t="s">
        <v>812</v>
      </c>
    </row>
    <row r="806" spans="1:3">
      <c r="A806" s="7">
        <v>804</v>
      </c>
      <c r="B806" s="11" t="s">
        <v>344</v>
      </c>
      <c r="C806" s="10" t="s">
        <v>813</v>
      </c>
    </row>
    <row r="807" spans="1:3">
      <c r="A807" s="7">
        <v>805</v>
      </c>
      <c r="B807" s="11" t="s">
        <v>342</v>
      </c>
      <c r="C807" s="10" t="s">
        <v>814</v>
      </c>
    </row>
    <row r="808" spans="1:3">
      <c r="A808" s="7">
        <v>806</v>
      </c>
      <c r="B808" s="11" t="s">
        <v>342</v>
      </c>
      <c r="C808" s="10" t="s">
        <v>815</v>
      </c>
    </row>
    <row r="809" spans="1:3">
      <c r="A809" s="7">
        <v>807</v>
      </c>
      <c r="B809" s="11" t="s">
        <v>342</v>
      </c>
      <c r="C809" s="10" t="s">
        <v>816</v>
      </c>
    </row>
    <row r="810" spans="1:3">
      <c r="A810" s="7">
        <v>808</v>
      </c>
      <c r="B810" s="11" t="s">
        <v>344</v>
      </c>
      <c r="C810" s="10" t="s">
        <v>817</v>
      </c>
    </row>
    <row r="811" spans="1:3">
      <c r="A811" s="7">
        <v>809</v>
      </c>
      <c r="B811" s="11" t="s">
        <v>342</v>
      </c>
      <c r="C811" s="10" t="s">
        <v>818</v>
      </c>
    </row>
    <row r="812" spans="1:3">
      <c r="A812" s="7">
        <v>810</v>
      </c>
      <c r="B812" s="11" t="s">
        <v>342</v>
      </c>
      <c r="C812" s="10" t="s">
        <v>819</v>
      </c>
    </row>
    <row r="813" spans="1:3">
      <c r="A813" s="7">
        <v>811</v>
      </c>
      <c r="B813" s="11" t="s">
        <v>342</v>
      </c>
      <c r="C813" s="10" t="s">
        <v>820</v>
      </c>
    </row>
    <row r="814" spans="1:3">
      <c r="A814" s="7">
        <v>812</v>
      </c>
      <c r="B814" s="11" t="s">
        <v>342</v>
      </c>
      <c r="C814" s="10" t="s">
        <v>821</v>
      </c>
    </row>
    <row r="815" spans="1:3">
      <c r="A815" s="7">
        <v>813</v>
      </c>
      <c r="B815" s="11" t="s">
        <v>342</v>
      </c>
      <c r="C815" s="10" t="s">
        <v>822</v>
      </c>
    </row>
    <row r="816" spans="1:3">
      <c r="A816" s="7">
        <v>814</v>
      </c>
      <c r="B816" s="11" t="s">
        <v>342</v>
      </c>
      <c r="C816" s="10" t="s">
        <v>823</v>
      </c>
    </row>
    <row r="817" spans="1:3">
      <c r="A817" s="7">
        <v>815</v>
      </c>
      <c r="B817" s="11" t="s">
        <v>342</v>
      </c>
      <c r="C817" s="10" t="s">
        <v>824</v>
      </c>
    </row>
    <row r="818" spans="1:3">
      <c r="A818" s="7">
        <v>816</v>
      </c>
      <c r="B818" s="11" t="s">
        <v>342</v>
      </c>
      <c r="C818" s="10" t="s">
        <v>825</v>
      </c>
    </row>
    <row r="819" spans="1:3">
      <c r="A819" s="7">
        <v>817</v>
      </c>
      <c r="B819" s="11" t="s">
        <v>342</v>
      </c>
      <c r="C819" s="10" t="s">
        <v>826</v>
      </c>
    </row>
    <row r="820" spans="1:3">
      <c r="A820" s="7">
        <v>818</v>
      </c>
      <c r="B820" s="11" t="s">
        <v>342</v>
      </c>
      <c r="C820" s="10" t="s">
        <v>827</v>
      </c>
    </row>
    <row r="821" spans="1:3">
      <c r="A821" s="7">
        <v>819</v>
      </c>
      <c r="B821" s="11" t="s">
        <v>4</v>
      </c>
      <c r="C821" s="10" t="s">
        <v>828</v>
      </c>
    </row>
    <row r="822" spans="1:3">
      <c r="A822" s="7">
        <v>820</v>
      </c>
      <c r="B822" s="11" t="s">
        <v>4</v>
      </c>
      <c r="C822" s="10" t="s">
        <v>829</v>
      </c>
    </row>
    <row r="823" spans="1:3">
      <c r="A823" s="7">
        <v>821</v>
      </c>
      <c r="B823" s="11" t="s">
        <v>4</v>
      </c>
      <c r="C823" s="10" t="s">
        <v>830</v>
      </c>
    </row>
    <row r="824" spans="1:3">
      <c r="A824" s="7">
        <v>822</v>
      </c>
      <c r="B824" s="11" t="s">
        <v>342</v>
      </c>
      <c r="C824" s="10" t="s">
        <v>831</v>
      </c>
    </row>
    <row r="825" spans="1:3">
      <c r="A825" s="7">
        <v>823</v>
      </c>
      <c r="B825" s="11" t="s">
        <v>342</v>
      </c>
      <c r="C825" s="10" t="s">
        <v>832</v>
      </c>
    </row>
    <row r="826" spans="1:3">
      <c r="A826" s="7">
        <v>824</v>
      </c>
      <c r="B826" s="11" t="s">
        <v>342</v>
      </c>
      <c r="C826" s="10" t="s">
        <v>833</v>
      </c>
    </row>
    <row r="827" spans="1:3">
      <c r="A827" s="7">
        <v>825</v>
      </c>
      <c r="B827" s="11" t="s">
        <v>342</v>
      </c>
      <c r="C827" s="10" t="s">
        <v>834</v>
      </c>
    </row>
    <row r="828" spans="1:3">
      <c r="A828" s="7">
        <v>826</v>
      </c>
      <c r="B828" s="11" t="s">
        <v>342</v>
      </c>
      <c r="C828" s="10" t="s">
        <v>835</v>
      </c>
    </row>
    <row r="829" spans="1:3">
      <c r="A829" s="7">
        <v>827</v>
      </c>
      <c r="B829" s="11" t="s">
        <v>342</v>
      </c>
      <c r="C829" s="10" t="s">
        <v>836</v>
      </c>
    </row>
    <row r="830" spans="1:3">
      <c r="A830" s="7">
        <v>828</v>
      </c>
      <c r="B830" s="11" t="s">
        <v>342</v>
      </c>
      <c r="C830" s="10" t="s">
        <v>837</v>
      </c>
    </row>
    <row r="831" spans="1:3">
      <c r="A831" s="7">
        <v>829</v>
      </c>
      <c r="B831" s="11" t="s">
        <v>342</v>
      </c>
      <c r="C831" s="10" t="s">
        <v>838</v>
      </c>
    </row>
    <row r="832" spans="1:3">
      <c r="A832" s="7">
        <v>830</v>
      </c>
      <c r="B832" s="11" t="s">
        <v>342</v>
      </c>
      <c r="C832" s="10" t="s">
        <v>839</v>
      </c>
    </row>
    <row r="833" spans="1:3">
      <c r="A833" s="7">
        <v>831</v>
      </c>
      <c r="B833" s="11" t="s">
        <v>342</v>
      </c>
      <c r="C833" s="10" t="s">
        <v>840</v>
      </c>
    </row>
    <row r="834" spans="1:3">
      <c r="A834" s="7">
        <v>832</v>
      </c>
      <c r="B834" s="11" t="s">
        <v>344</v>
      </c>
      <c r="C834" s="10" t="s">
        <v>841</v>
      </c>
    </row>
    <row r="835" spans="1:3">
      <c r="A835" s="7">
        <v>833</v>
      </c>
      <c r="B835" s="11" t="s">
        <v>4</v>
      </c>
      <c r="C835" s="10" t="s">
        <v>842</v>
      </c>
    </row>
    <row r="836" spans="1:3">
      <c r="A836" s="7">
        <v>834</v>
      </c>
      <c r="B836" s="11" t="s">
        <v>344</v>
      </c>
      <c r="C836" s="10" t="s">
        <v>843</v>
      </c>
    </row>
    <row r="837" spans="1:3">
      <c r="A837" s="7">
        <v>835</v>
      </c>
      <c r="B837" s="11" t="s">
        <v>4</v>
      </c>
      <c r="C837" s="10" t="s">
        <v>844</v>
      </c>
    </row>
    <row r="838" spans="1:3">
      <c r="A838" s="7">
        <v>836</v>
      </c>
      <c r="B838" s="11" t="s">
        <v>4</v>
      </c>
      <c r="C838" s="10" t="s">
        <v>845</v>
      </c>
    </row>
    <row r="839" spans="1:3">
      <c r="A839" s="7">
        <v>837</v>
      </c>
      <c r="B839" s="11" t="s">
        <v>342</v>
      </c>
      <c r="C839" s="10" t="s">
        <v>846</v>
      </c>
    </row>
    <row r="840" spans="1:3">
      <c r="A840" s="7">
        <v>838</v>
      </c>
      <c r="B840" s="11" t="s">
        <v>342</v>
      </c>
      <c r="C840" s="10" t="s">
        <v>846</v>
      </c>
    </row>
    <row r="841" spans="1:3">
      <c r="A841" s="7">
        <v>839</v>
      </c>
      <c r="B841" s="11" t="s">
        <v>344</v>
      </c>
      <c r="C841" s="10" t="s">
        <v>847</v>
      </c>
    </row>
    <row r="842" spans="1:3">
      <c r="A842" s="7">
        <v>840</v>
      </c>
      <c r="B842" s="11" t="s">
        <v>344</v>
      </c>
      <c r="C842" s="10" t="s">
        <v>848</v>
      </c>
    </row>
    <row r="843" spans="1:3">
      <c r="A843" s="7">
        <v>841</v>
      </c>
      <c r="B843" s="11" t="s">
        <v>342</v>
      </c>
      <c r="C843" s="10" t="s">
        <v>849</v>
      </c>
    </row>
    <row r="844" spans="1:3">
      <c r="A844" s="7">
        <v>842</v>
      </c>
      <c r="B844" s="11" t="s">
        <v>344</v>
      </c>
      <c r="C844" s="10" t="s">
        <v>850</v>
      </c>
    </row>
    <row r="845" spans="1:3">
      <c r="A845" s="7">
        <v>843</v>
      </c>
      <c r="B845" s="11" t="s">
        <v>344</v>
      </c>
      <c r="C845" s="10" t="s">
        <v>851</v>
      </c>
    </row>
    <row r="846" spans="1:3">
      <c r="A846" s="7">
        <v>844</v>
      </c>
      <c r="B846" s="11" t="s">
        <v>4</v>
      </c>
      <c r="C846" s="10" t="s">
        <v>852</v>
      </c>
    </row>
    <row r="847" spans="1:3">
      <c r="A847" s="7">
        <v>845</v>
      </c>
      <c r="B847" s="11" t="s">
        <v>342</v>
      </c>
      <c r="C847" s="10" t="s">
        <v>853</v>
      </c>
    </row>
    <row r="848" spans="1:3">
      <c r="A848" s="7">
        <v>846</v>
      </c>
      <c r="B848" s="11" t="s">
        <v>4</v>
      </c>
      <c r="C848" s="10" t="s">
        <v>854</v>
      </c>
    </row>
    <row r="849" spans="1:3">
      <c r="A849" s="7">
        <v>847</v>
      </c>
      <c r="B849" s="11" t="s">
        <v>4</v>
      </c>
      <c r="C849" s="10" t="s">
        <v>855</v>
      </c>
    </row>
    <row r="850" spans="1:3">
      <c r="A850" s="7">
        <v>848</v>
      </c>
      <c r="B850" s="11" t="s">
        <v>4</v>
      </c>
      <c r="C850" s="10" t="s">
        <v>856</v>
      </c>
    </row>
    <row r="851" spans="1:3">
      <c r="A851" s="7">
        <v>849</v>
      </c>
      <c r="B851" s="11" t="s">
        <v>342</v>
      </c>
      <c r="C851" s="10" t="s">
        <v>857</v>
      </c>
    </row>
    <row r="852" spans="1:3">
      <c r="A852" s="7">
        <v>850</v>
      </c>
      <c r="B852" s="11" t="s">
        <v>342</v>
      </c>
      <c r="C852" s="10" t="s">
        <v>858</v>
      </c>
    </row>
    <row r="853" spans="1:3">
      <c r="A853" s="7">
        <v>851</v>
      </c>
      <c r="B853" s="11" t="s">
        <v>344</v>
      </c>
      <c r="C853" s="10" t="s">
        <v>859</v>
      </c>
    </row>
    <row r="854" spans="1:3">
      <c r="A854" s="7">
        <v>852</v>
      </c>
      <c r="B854" s="11" t="s">
        <v>342</v>
      </c>
      <c r="C854" s="10" t="s">
        <v>860</v>
      </c>
    </row>
    <row r="855" spans="1:3">
      <c r="A855" s="7">
        <v>853</v>
      </c>
      <c r="B855" s="11" t="s">
        <v>342</v>
      </c>
      <c r="C855" s="10" t="s">
        <v>861</v>
      </c>
    </row>
    <row r="856" spans="1:3">
      <c r="A856" s="7">
        <v>854</v>
      </c>
      <c r="B856" s="11" t="s">
        <v>342</v>
      </c>
      <c r="C856" s="10" t="s">
        <v>862</v>
      </c>
    </row>
    <row r="857" spans="1:3">
      <c r="A857" s="7">
        <v>855</v>
      </c>
      <c r="B857" s="11" t="s">
        <v>344</v>
      </c>
      <c r="C857" s="10" t="s">
        <v>863</v>
      </c>
    </row>
    <row r="858" spans="1:3">
      <c r="A858" s="7">
        <v>856</v>
      </c>
      <c r="B858" s="11" t="s">
        <v>4</v>
      </c>
      <c r="C858" s="10" t="s">
        <v>864</v>
      </c>
    </row>
    <row r="859" spans="1:3">
      <c r="A859" s="7">
        <v>857</v>
      </c>
      <c r="B859" s="11" t="s">
        <v>342</v>
      </c>
      <c r="C859" s="10" t="s">
        <v>865</v>
      </c>
    </row>
    <row r="860" spans="1:3">
      <c r="A860" s="7">
        <v>858</v>
      </c>
      <c r="B860" s="11" t="s">
        <v>494</v>
      </c>
      <c r="C860" s="10" t="s">
        <v>866</v>
      </c>
    </row>
    <row r="861" spans="1:3">
      <c r="A861" s="7">
        <v>859</v>
      </c>
      <c r="B861" s="11" t="s">
        <v>494</v>
      </c>
      <c r="C861" s="10" t="s">
        <v>867</v>
      </c>
    </row>
    <row r="862" spans="1:3">
      <c r="A862" s="7">
        <v>860</v>
      </c>
      <c r="B862" s="11" t="s">
        <v>494</v>
      </c>
      <c r="C862" s="10" t="s">
        <v>868</v>
      </c>
    </row>
    <row r="863" spans="1:3">
      <c r="A863" s="7">
        <v>861</v>
      </c>
      <c r="B863" s="11" t="s">
        <v>494</v>
      </c>
      <c r="C863" s="10" t="s">
        <v>869</v>
      </c>
    </row>
    <row r="864" spans="1:3">
      <c r="A864" s="7">
        <v>862</v>
      </c>
      <c r="B864" s="11" t="s">
        <v>494</v>
      </c>
      <c r="C864" s="10" t="s">
        <v>870</v>
      </c>
    </row>
    <row r="865" spans="1:3">
      <c r="A865" s="7">
        <v>863</v>
      </c>
      <c r="B865" s="11" t="s">
        <v>494</v>
      </c>
      <c r="C865" s="10" t="s">
        <v>871</v>
      </c>
    </row>
    <row r="866" spans="1:3">
      <c r="A866" s="7">
        <v>864</v>
      </c>
      <c r="B866" s="11" t="s">
        <v>494</v>
      </c>
      <c r="C866" s="10" t="s">
        <v>872</v>
      </c>
    </row>
    <row r="867" spans="1:3">
      <c r="A867" s="7">
        <v>865</v>
      </c>
      <c r="B867" s="11" t="s">
        <v>494</v>
      </c>
      <c r="C867" s="10" t="s">
        <v>873</v>
      </c>
    </row>
    <row r="868" spans="1:3">
      <c r="A868" s="7">
        <v>866</v>
      </c>
      <c r="B868" s="11" t="s">
        <v>494</v>
      </c>
      <c r="C868" s="10" t="s">
        <v>874</v>
      </c>
    </row>
    <row r="869" spans="1:3">
      <c r="A869" s="7">
        <v>867</v>
      </c>
      <c r="B869" s="11" t="s">
        <v>494</v>
      </c>
      <c r="C869" s="10" t="s">
        <v>875</v>
      </c>
    </row>
    <row r="870" spans="1:3">
      <c r="A870" s="7">
        <v>868</v>
      </c>
      <c r="B870" s="11" t="s">
        <v>494</v>
      </c>
      <c r="C870" s="10" t="s">
        <v>876</v>
      </c>
    </row>
    <row r="871" spans="1:3">
      <c r="A871" s="7">
        <v>869</v>
      </c>
      <c r="B871" s="11" t="s">
        <v>494</v>
      </c>
      <c r="C871" s="10" t="s">
        <v>877</v>
      </c>
    </row>
    <row r="872" spans="1:3">
      <c r="A872" s="7">
        <v>870</v>
      </c>
      <c r="B872" s="11" t="s">
        <v>494</v>
      </c>
      <c r="C872" s="10" t="s">
        <v>878</v>
      </c>
    </row>
    <row r="873" spans="1:3">
      <c r="A873" s="7">
        <v>871</v>
      </c>
      <c r="B873" s="11" t="s">
        <v>494</v>
      </c>
      <c r="C873" s="10" t="s">
        <v>879</v>
      </c>
    </row>
    <row r="874" spans="1:3">
      <c r="A874" s="7">
        <v>872</v>
      </c>
      <c r="B874" s="11" t="s">
        <v>494</v>
      </c>
      <c r="C874" s="10" t="s">
        <v>880</v>
      </c>
    </row>
    <row r="875" spans="1:3">
      <c r="A875" s="7">
        <v>873</v>
      </c>
      <c r="B875" s="11" t="s">
        <v>494</v>
      </c>
      <c r="C875" s="10" t="s">
        <v>881</v>
      </c>
    </row>
    <row r="876" spans="1:3">
      <c r="A876" s="7">
        <v>874</v>
      </c>
      <c r="B876" s="11" t="s">
        <v>494</v>
      </c>
      <c r="C876" s="10" t="s">
        <v>882</v>
      </c>
    </row>
    <row r="877" spans="1:3">
      <c r="A877" s="7">
        <v>875</v>
      </c>
      <c r="B877" s="11" t="s">
        <v>494</v>
      </c>
      <c r="C877" s="10" t="s">
        <v>883</v>
      </c>
    </row>
    <row r="878" spans="1:3">
      <c r="A878" s="7">
        <v>876</v>
      </c>
      <c r="B878" s="11" t="s">
        <v>494</v>
      </c>
      <c r="C878" s="10" t="s">
        <v>884</v>
      </c>
    </row>
    <row r="879" spans="1:3">
      <c r="A879" s="7">
        <v>877</v>
      </c>
      <c r="B879" s="11" t="s">
        <v>494</v>
      </c>
      <c r="C879" s="10" t="s">
        <v>885</v>
      </c>
    </row>
    <row r="880" spans="1:3">
      <c r="A880" s="7">
        <v>878</v>
      </c>
      <c r="B880" s="11" t="s">
        <v>494</v>
      </c>
      <c r="C880" s="10" t="s">
        <v>886</v>
      </c>
    </row>
    <row r="881" spans="1:3">
      <c r="A881" s="7">
        <v>879</v>
      </c>
      <c r="B881" s="11" t="s">
        <v>494</v>
      </c>
      <c r="C881" s="10" t="s">
        <v>887</v>
      </c>
    </row>
    <row r="882" spans="1:3">
      <c r="A882" s="7">
        <v>880</v>
      </c>
      <c r="B882" s="11" t="s">
        <v>494</v>
      </c>
      <c r="C882" s="10" t="s">
        <v>888</v>
      </c>
    </row>
    <row r="883" spans="1:3">
      <c r="A883" s="7">
        <v>881</v>
      </c>
      <c r="B883" s="11" t="s">
        <v>494</v>
      </c>
      <c r="C883" s="10" t="s">
        <v>889</v>
      </c>
    </row>
    <row r="884" spans="1:3">
      <c r="A884" s="7">
        <v>882</v>
      </c>
      <c r="B884" s="11" t="s">
        <v>494</v>
      </c>
      <c r="C884" s="10" t="s">
        <v>890</v>
      </c>
    </row>
    <row r="885" spans="1:3">
      <c r="A885" s="7">
        <v>883</v>
      </c>
      <c r="B885" s="11" t="s">
        <v>494</v>
      </c>
      <c r="C885" s="10" t="s">
        <v>891</v>
      </c>
    </row>
    <row r="886" spans="1:3">
      <c r="A886" s="7">
        <v>884</v>
      </c>
      <c r="B886" s="11" t="s">
        <v>494</v>
      </c>
      <c r="C886" s="10" t="s">
        <v>892</v>
      </c>
    </row>
    <row r="887" spans="1:3">
      <c r="A887" s="7">
        <v>885</v>
      </c>
      <c r="B887" s="11" t="s">
        <v>494</v>
      </c>
      <c r="C887" s="10" t="s">
        <v>893</v>
      </c>
    </row>
    <row r="888" spans="1:3">
      <c r="A888" s="7">
        <v>886</v>
      </c>
      <c r="B888" s="11" t="s">
        <v>494</v>
      </c>
      <c r="C888" s="10" t="s">
        <v>894</v>
      </c>
    </row>
    <row r="889" spans="1:3">
      <c r="A889" s="7">
        <v>887</v>
      </c>
      <c r="B889" s="11" t="s">
        <v>494</v>
      </c>
      <c r="C889" s="10" t="s">
        <v>895</v>
      </c>
    </row>
    <row r="890" spans="1:3">
      <c r="A890" s="7">
        <v>888</v>
      </c>
      <c r="B890" s="11" t="s">
        <v>494</v>
      </c>
      <c r="C890" s="10" t="s">
        <v>896</v>
      </c>
    </row>
    <row r="891" spans="1:3">
      <c r="A891" s="7">
        <v>889</v>
      </c>
      <c r="B891" s="11" t="s">
        <v>494</v>
      </c>
      <c r="C891" s="10" t="s">
        <v>897</v>
      </c>
    </row>
    <row r="892" spans="1:3">
      <c r="A892" s="7">
        <v>890</v>
      </c>
      <c r="B892" s="11" t="s">
        <v>494</v>
      </c>
      <c r="C892" s="10" t="s">
        <v>898</v>
      </c>
    </row>
    <row r="893" spans="1:3">
      <c r="A893" s="7">
        <v>891</v>
      </c>
      <c r="B893" s="11" t="s">
        <v>494</v>
      </c>
      <c r="C893" s="10" t="s">
        <v>899</v>
      </c>
    </row>
    <row r="894" spans="1:3">
      <c r="A894" s="7">
        <v>892</v>
      </c>
      <c r="B894" s="11" t="s">
        <v>494</v>
      </c>
      <c r="C894" s="10" t="s">
        <v>900</v>
      </c>
    </row>
    <row r="895" spans="1:3">
      <c r="A895" s="7">
        <v>893</v>
      </c>
      <c r="B895" s="11" t="s">
        <v>494</v>
      </c>
      <c r="C895" s="10" t="s">
        <v>901</v>
      </c>
    </row>
    <row r="896" spans="1:3">
      <c r="A896" s="7">
        <v>894</v>
      </c>
      <c r="B896" s="11" t="s">
        <v>494</v>
      </c>
      <c r="C896" s="10" t="s">
        <v>902</v>
      </c>
    </row>
    <row r="897" spans="1:3">
      <c r="A897" s="7">
        <v>895</v>
      </c>
      <c r="B897" s="11" t="s">
        <v>494</v>
      </c>
      <c r="C897" s="10" t="s">
        <v>903</v>
      </c>
    </row>
    <row r="898" spans="1:3">
      <c r="A898" s="7">
        <v>896</v>
      </c>
      <c r="B898" s="11" t="s">
        <v>494</v>
      </c>
      <c r="C898" s="10" t="s">
        <v>904</v>
      </c>
    </row>
    <row r="899" spans="1:3">
      <c r="A899" s="7">
        <v>897</v>
      </c>
      <c r="B899" s="11" t="s">
        <v>494</v>
      </c>
      <c r="C899" s="10" t="s">
        <v>905</v>
      </c>
    </row>
    <row r="900" spans="1:3">
      <c r="A900" s="7">
        <v>898</v>
      </c>
      <c r="B900" s="11" t="s">
        <v>494</v>
      </c>
      <c r="C900" s="10" t="s">
        <v>906</v>
      </c>
    </row>
    <row r="901" spans="1:3">
      <c r="A901" s="7">
        <v>899</v>
      </c>
      <c r="B901" s="11" t="s">
        <v>494</v>
      </c>
      <c r="C901" s="10" t="s">
        <v>907</v>
      </c>
    </row>
    <row r="902" spans="1:3">
      <c r="A902" s="7">
        <v>900</v>
      </c>
      <c r="B902" s="11" t="s">
        <v>494</v>
      </c>
      <c r="C902" s="10" t="s">
        <v>908</v>
      </c>
    </row>
    <row r="903" spans="1:3">
      <c r="A903" s="7">
        <v>901</v>
      </c>
      <c r="B903" s="11" t="s">
        <v>494</v>
      </c>
      <c r="C903" s="10" t="s">
        <v>909</v>
      </c>
    </row>
    <row r="904" spans="1:3">
      <c r="A904" s="7">
        <v>902</v>
      </c>
      <c r="B904" s="11" t="s">
        <v>494</v>
      </c>
      <c r="C904" s="10" t="s">
        <v>910</v>
      </c>
    </row>
    <row r="905" spans="1:3">
      <c r="A905" s="7">
        <v>903</v>
      </c>
      <c r="B905" s="11" t="s">
        <v>652</v>
      </c>
      <c r="C905" s="10" t="s">
        <v>911</v>
      </c>
    </row>
    <row r="906" spans="1:3">
      <c r="A906" s="7">
        <v>904</v>
      </c>
      <c r="B906" s="11" t="s">
        <v>652</v>
      </c>
      <c r="C906" s="10" t="s">
        <v>912</v>
      </c>
    </row>
    <row r="907" spans="1:3">
      <c r="A907" s="7">
        <v>905</v>
      </c>
      <c r="B907" s="11" t="s">
        <v>652</v>
      </c>
      <c r="C907" s="10" t="s">
        <v>913</v>
      </c>
    </row>
    <row r="908" spans="1:3">
      <c r="A908" s="7">
        <v>906</v>
      </c>
      <c r="B908" s="11" t="s">
        <v>652</v>
      </c>
      <c r="C908" s="10" t="s">
        <v>914</v>
      </c>
    </row>
    <row r="909" spans="1:3">
      <c r="A909" s="7">
        <v>907</v>
      </c>
      <c r="B909" s="11" t="s">
        <v>652</v>
      </c>
      <c r="C909" s="10" t="s">
        <v>915</v>
      </c>
    </row>
    <row r="910" spans="1:3">
      <c r="A910" s="7">
        <v>908</v>
      </c>
      <c r="B910" s="11" t="s">
        <v>652</v>
      </c>
      <c r="C910" s="10" t="s">
        <v>916</v>
      </c>
    </row>
    <row r="911" spans="1:3">
      <c r="A911" s="7">
        <v>909</v>
      </c>
      <c r="B911" s="11" t="s">
        <v>652</v>
      </c>
      <c r="C911" s="10" t="s">
        <v>917</v>
      </c>
    </row>
    <row r="912" spans="1:3">
      <c r="A912" s="7">
        <v>910</v>
      </c>
      <c r="B912" s="11" t="s">
        <v>652</v>
      </c>
      <c r="C912" s="10" t="s">
        <v>918</v>
      </c>
    </row>
    <row r="913" spans="1:3">
      <c r="A913" s="7">
        <v>911</v>
      </c>
      <c r="B913" s="11" t="s">
        <v>652</v>
      </c>
      <c r="C913" s="10" t="s">
        <v>919</v>
      </c>
    </row>
    <row r="914" spans="1:3">
      <c r="A914" s="7">
        <v>912</v>
      </c>
      <c r="B914" s="11" t="s">
        <v>652</v>
      </c>
      <c r="C914" s="10" t="s">
        <v>920</v>
      </c>
    </row>
    <row r="915" spans="1:3">
      <c r="A915" s="7">
        <v>913</v>
      </c>
      <c r="B915" s="11" t="s">
        <v>652</v>
      </c>
      <c r="C915" s="10" t="s">
        <v>921</v>
      </c>
    </row>
    <row r="916" spans="1:3">
      <c r="A916" s="7">
        <v>914</v>
      </c>
      <c r="B916" s="11" t="s">
        <v>652</v>
      </c>
      <c r="C916" s="10" t="s">
        <v>922</v>
      </c>
    </row>
    <row r="917" spans="1:3">
      <c r="A917" s="7">
        <v>915</v>
      </c>
      <c r="B917" s="11" t="s">
        <v>652</v>
      </c>
      <c r="C917" s="10" t="s">
        <v>923</v>
      </c>
    </row>
    <row r="918" spans="1:3">
      <c r="A918" s="7">
        <v>916</v>
      </c>
      <c r="B918" s="11" t="s">
        <v>652</v>
      </c>
      <c r="C918" s="10" t="s">
        <v>924</v>
      </c>
    </row>
    <row r="919" spans="1:3">
      <c r="A919" s="7">
        <v>917</v>
      </c>
      <c r="B919" s="11" t="s">
        <v>652</v>
      </c>
      <c r="C919" s="10" t="s">
        <v>923</v>
      </c>
    </row>
    <row r="920" spans="1:3">
      <c r="A920" s="7">
        <v>918</v>
      </c>
      <c r="B920" s="11" t="s">
        <v>652</v>
      </c>
      <c r="C920" s="10" t="s">
        <v>925</v>
      </c>
    </row>
    <row r="921" spans="1:3">
      <c r="A921" s="7">
        <v>919</v>
      </c>
      <c r="B921" s="11" t="s">
        <v>652</v>
      </c>
      <c r="C921" s="10" t="s">
        <v>926</v>
      </c>
    </row>
    <row r="922" spans="1:3">
      <c r="A922" s="7">
        <v>920</v>
      </c>
      <c r="B922" s="11" t="s">
        <v>652</v>
      </c>
      <c r="C922" s="10" t="s">
        <v>927</v>
      </c>
    </row>
    <row r="923" spans="1:3">
      <c r="A923" s="7">
        <v>921</v>
      </c>
      <c r="B923" s="11" t="s">
        <v>652</v>
      </c>
      <c r="C923" s="10" t="s">
        <v>928</v>
      </c>
    </row>
    <row r="924" spans="1:3">
      <c r="A924" s="7">
        <v>922</v>
      </c>
      <c r="B924" s="11" t="s">
        <v>652</v>
      </c>
      <c r="C924" s="10" t="s">
        <v>929</v>
      </c>
    </row>
    <row r="925" spans="1:3">
      <c r="A925" s="7">
        <v>923</v>
      </c>
      <c r="B925" s="11" t="s">
        <v>652</v>
      </c>
      <c r="C925" s="10" t="s">
        <v>930</v>
      </c>
    </row>
    <row r="926" spans="1:3">
      <c r="A926" s="7">
        <v>924</v>
      </c>
      <c r="B926" s="11" t="s">
        <v>652</v>
      </c>
      <c r="C926" s="10" t="s">
        <v>931</v>
      </c>
    </row>
    <row r="927" spans="1:3">
      <c r="A927" s="7">
        <v>925</v>
      </c>
      <c r="B927" s="11" t="s">
        <v>652</v>
      </c>
      <c r="C927" s="10" t="s">
        <v>932</v>
      </c>
    </row>
    <row r="928" spans="1:3">
      <c r="A928" s="7">
        <v>926</v>
      </c>
      <c r="B928" s="11" t="s">
        <v>652</v>
      </c>
      <c r="C928" s="10" t="s">
        <v>933</v>
      </c>
    </row>
    <row r="929" spans="1:3">
      <c r="A929" s="7">
        <v>927</v>
      </c>
      <c r="B929" s="11" t="s">
        <v>652</v>
      </c>
      <c r="C929" s="10" t="s">
        <v>934</v>
      </c>
    </row>
    <row r="930" spans="1:3">
      <c r="A930" s="7">
        <v>928</v>
      </c>
      <c r="B930" s="11" t="s">
        <v>652</v>
      </c>
      <c r="C930" s="10" t="s">
        <v>935</v>
      </c>
    </row>
    <row r="931" spans="1:3">
      <c r="A931" s="7">
        <v>929</v>
      </c>
      <c r="B931" s="11" t="s">
        <v>652</v>
      </c>
      <c r="C931" s="10" t="s">
        <v>936</v>
      </c>
    </row>
    <row r="932" spans="1:3">
      <c r="A932" s="7">
        <v>930</v>
      </c>
      <c r="B932" s="11" t="s">
        <v>652</v>
      </c>
      <c r="C932" s="10" t="s">
        <v>937</v>
      </c>
    </row>
    <row r="933" spans="1:3">
      <c r="A933" s="7">
        <v>931</v>
      </c>
      <c r="B933" s="11" t="s">
        <v>652</v>
      </c>
      <c r="C933" s="10" t="s">
        <v>938</v>
      </c>
    </row>
    <row r="934" spans="1:3">
      <c r="A934" s="7">
        <v>932</v>
      </c>
      <c r="B934" s="11" t="s">
        <v>652</v>
      </c>
      <c r="C934" s="10" t="s">
        <v>939</v>
      </c>
    </row>
    <row r="935" spans="1:3">
      <c r="A935" s="7">
        <v>933</v>
      </c>
      <c r="B935" s="11" t="s">
        <v>652</v>
      </c>
      <c r="C935" s="10" t="s">
        <v>940</v>
      </c>
    </row>
    <row r="936" spans="1:3">
      <c r="A936" s="7">
        <v>934</v>
      </c>
      <c r="B936" s="11" t="s">
        <v>652</v>
      </c>
      <c r="C936" s="10" t="s">
        <v>941</v>
      </c>
    </row>
    <row r="937" spans="1:3">
      <c r="A937" s="7">
        <v>935</v>
      </c>
      <c r="B937" s="11" t="s">
        <v>652</v>
      </c>
      <c r="C937" s="10" t="s">
        <v>942</v>
      </c>
    </row>
    <row r="938" spans="1:3">
      <c r="A938" s="7">
        <v>936</v>
      </c>
      <c r="B938" s="11" t="s">
        <v>652</v>
      </c>
      <c r="C938" s="10" t="s">
        <v>943</v>
      </c>
    </row>
    <row r="939" spans="1:3">
      <c r="A939" s="7">
        <v>937</v>
      </c>
      <c r="B939" s="11" t="s">
        <v>652</v>
      </c>
      <c r="C939" s="10" t="s">
        <v>944</v>
      </c>
    </row>
    <row r="940" spans="1:3">
      <c r="A940" s="7">
        <v>938</v>
      </c>
      <c r="B940" s="11" t="s">
        <v>652</v>
      </c>
      <c r="C940" s="10" t="s">
        <v>945</v>
      </c>
    </row>
    <row r="941" spans="1:3">
      <c r="A941" s="7">
        <v>939</v>
      </c>
      <c r="B941" s="11" t="s">
        <v>652</v>
      </c>
      <c r="C941" s="10" t="s">
        <v>946</v>
      </c>
    </row>
    <row r="942" spans="1:3">
      <c r="A942" s="7">
        <v>940</v>
      </c>
      <c r="B942" s="11" t="s">
        <v>652</v>
      </c>
      <c r="C942" s="10" t="s">
        <v>947</v>
      </c>
    </row>
    <row r="943" spans="1:3">
      <c r="A943" s="7">
        <v>941</v>
      </c>
      <c r="B943" s="11" t="s">
        <v>652</v>
      </c>
      <c r="C943" s="10" t="s">
        <v>948</v>
      </c>
    </row>
    <row r="944" spans="1:3">
      <c r="A944" s="7">
        <v>942</v>
      </c>
      <c r="B944" s="11" t="s">
        <v>652</v>
      </c>
      <c r="C944" s="10" t="s">
        <v>949</v>
      </c>
    </row>
    <row r="945" spans="1:3">
      <c r="A945" s="7">
        <v>943</v>
      </c>
      <c r="B945" s="11" t="s">
        <v>652</v>
      </c>
      <c r="C945" s="10" t="s">
        <v>950</v>
      </c>
    </row>
    <row r="946" spans="1:3">
      <c r="A946" s="7">
        <v>944</v>
      </c>
      <c r="B946" s="11" t="s">
        <v>652</v>
      </c>
      <c r="C946" s="10" t="s">
        <v>951</v>
      </c>
    </row>
    <row r="947" spans="1:3">
      <c r="A947" s="7">
        <v>945</v>
      </c>
      <c r="B947" s="11" t="s">
        <v>652</v>
      </c>
      <c r="C947" s="10" t="s">
        <v>952</v>
      </c>
    </row>
    <row r="948" spans="1:3">
      <c r="A948" s="7">
        <v>946</v>
      </c>
      <c r="B948" s="11" t="s">
        <v>652</v>
      </c>
      <c r="C948" s="10" t="s">
        <v>953</v>
      </c>
    </row>
    <row r="949" spans="1:3">
      <c r="A949" s="7">
        <v>947</v>
      </c>
      <c r="B949" s="11" t="s">
        <v>652</v>
      </c>
      <c r="C949" s="10" t="s">
        <v>954</v>
      </c>
    </row>
    <row r="950" spans="1:3">
      <c r="A950" s="7">
        <v>948</v>
      </c>
      <c r="B950" s="11" t="s">
        <v>652</v>
      </c>
      <c r="C950" s="10" t="s">
        <v>955</v>
      </c>
    </row>
    <row r="951" spans="1:3">
      <c r="A951" s="7">
        <v>949</v>
      </c>
      <c r="B951" s="11" t="s">
        <v>652</v>
      </c>
      <c r="C951" s="10" t="s">
        <v>956</v>
      </c>
    </row>
    <row r="952" spans="1:3">
      <c r="A952" s="7">
        <v>950</v>
      </c>
      <c r="B952" s="11" t="s">
        <v>652</v>
      </c>
      <c r="C952" s="10" t="s">
        <v>957</v>
      </c>
    </row>
    <row r="953" spans="1:3">
      <c r="A953" s="7">
        <v>951</v>
      </c>
      <c r="B953" s="11" t="s">
        <v>4</v>
      </c>
      <c r="C953" s="10" t="s">
        <v>958</v>
      </c>
    </row>
    <row r="954" spans="1:3">
      <c r="A954" s="7">
        <v>952</v>
      </c>
      <c r="B954" s="11" t="s">
        <v>4</v>
      </c>
      <c r="C954" s="10" t="s">
        <v>959</v>
      </c>
    </row>
    <row r="955" spans="1:3">
      <c r="A955" s="7">
        <v>953</v>
      </c>
      <c r="B955" s="11" t="s">
        <v>4</v>
      </c>
      <c r="C955" s="10" t="s">
        <v>960</v>
      </c>
    </row>
    <row r="956" spans="1:3">
      <c r="A956" s="7">
        <v>954</v>
      </c>
      <c r="B956" s="11" t="s">
        <v>4</v>
      </c>
      <c r="C956" s="10" t="s">
        <v>961</v>
      </c>
    </row>
    <row r="957" spans="1:3">
      <c r="A957" s="7">
        <v>955</v>
      </c>
      <c r="B957" s="11" t="s">
        <v>4</v>
      </c>
      <c r="C957" s="10" t="s">
        <v>962</v>
      </c>
    </row>
    <row r="958" spans="1:3">
      <c r="A958" s="7">
        <v>956</v>
      </c>
      <c r="B958" s="11" t="s">
        <v>4</v>
      </c>
      <c r="C958" s="10" t="s">
        <v>963</v>
      </c>
    </row>
    <row r="959" spans="1:3">
      <c r="A959" s="7">
        <v>957</v>
      </c>
      <c r="B959" s="11" t="s">
        <v>4</v>
      </c>
      <c r="C959" s="10" t="s">
        <v>964</v>
      </c>
    </row>
    <row r="960" spans="1:3">
      <c r="A960" s="7">
        <v>958</v>
      </c>
      <c r="B960" s="11" t="s">
        <v>4</v>
      </c>
      <c r="C960" s="11" t="s">
        <v>965</v>
      </c>
    </row>
    <row r="961" spans="1:3">
      <c r="A961" s="7">
        <v>959</v>
      </c>
      <c r="B961" s="11" t="s">
        <v>4</v>
      </c>
      <c r="C961" s="10" t="s">
        <v>966</v>
      </c>
    </row>
    <row r="962" spans="1:3">
      <c r="A962" s="7">
        <v>960</v>
      </c>
      <c r="B962" s="11" t="s">
        <v>4</v>
      </c>
      <c r="C962" s="10" t="s">
        <v>967</v>
      </c>
    </row>
    <row r="963" spans="1:3">
      <c r="A963" s="7">
        <v>961</v>
      </c>
      <c r="B963" s="11" t="s">
        <v>4</v>
      </c>
      <c r="C963" s="10" t="s">
        <v>968</v>
      </c>
    </row>
    <row r="964" spans="1:3">
      <c r="A964" s="7">
        <v>962</v>
      </c>
      <c r="B964" s="11" t="s">
        <v>4</v>
      </c>
      <c r="C964" s="10" t="s">
        <v>969</v>
      </c>
    </row>
    <row r="965" spans="1:3">
      <c r="A965" s="7">
        <v>963</v>
      </c>
      <c r="B965" s="11" t="s">
        <v>4</v>
      </c>
      <c r="C965" s="10" t="s">
        <v>970</v>
      </c>
    </row>
    <row r="966" spans="1:3">
      <c r="A966" s="7">
        <v>964</v>
      </c>
      <c r="B966" s="11" t="s">
        <v>4</v>
      </c>
      <c r="C966" s="10" t="s">
        <v>971</v>
      </c>
    </row>
    <row r="967" spans="1:3">
      <c r="A967" s="7">
        <v>965</v>
      </c>
      <c r="B967" s="11" t="s">
        <v>4</v>
      </c>
      <c r="C967" s="10" t="s">
        <v>972</v>
      </c>
    </row>
    <row r="968" spans="1:3">
      <c r="A968" s="7">
        <v>966</v>
      </c>
      <c r="B968" s="11" t="s">
        <v>4</v>
      </c>
      <c r="C968" s="10" t="s">
        <v>973</v>
      </c>
    </row>
    <row r="969" spans="1:3">
      <c r="A969" s="7">
        <v>967</v>
      </c>
      <c r="B969" s="11" t="s">
        <v>4</v>
      </c>
      <c r="C969" s="10" t="s">
        <v>974</v>
      </c>
    </row>
    <row r="970" spans="1:3">
      <c r="A970" s="7">
        <v>968</v>
      </c>
      <c r="B970" s="11" t="s">
        <v>4</v>
      </c>
      <c r="C970" s="10" t="s">
        <v>975</v>
      </c>
    </row>
    <row r="971" spans="1:3">
      <c r="A971" s="7">
        <v>969</v>
      </c>
      <c r="B971" s="11" t="s">
        <v>4</v>
      </c>
      <c r="C971" s="10" t="s">
        <v>976</v>
      </c>
    </row>
    <row r="972" spans="1:3">
      <c r="A972" s="7">
        <v>970</v>
      </c>
      <c r="B972" s="11" t="s">
        <v>4</v>
      </c>
      <c r="C972" s="10" t="s">
        <v>977</v>
      </c>
    </row>
    <row r="973" spans="1:3">
      <c r="A973" s="7">
        <v>971</v>
      </c>
      <c r="B973" s="11" t="s">
        <v>4</v>
      </c>
      <c r="C973" s="11" t="s">
        <v>978</v>
      </c>
    </row>
    <row r="974" spans="1:3">
      <c r="A974" s="7">
        <v>972</v>
      </c>
      <c r="B974" s="11" t="s">
        <v>4</v>
      </c>
      <c r="C974" s="10" t="s">
        <v>979</v>
      </c>
    </row>
    <row r="975" spans="1:3">
      <c r="A975" s="7">
        <v>973</v>
      </c>
      <c r="B975" s="11" t="s">
        <v>4</v>
      </c>
      <c r="C975" s="10" t="s">
        <v>980</v>
      </c>
    </row>
    <row r="976" spans="1:3">
      <c r="A976" s="7">
        <v>974</v>
      </c>
      <c r="B976" s="11" t="s">
        <v>4</v>
      </c>
      <c r="C976" s="11" t="s">
        <v>981</v>
      </c>
    </row>
    <row r="977" spans="1:3">
      <c r="A977" s="7">
        <v>975</v>
      </c>
      <c r="B977" s="11" t="s">
        <v>4</v>
      </c>
      <c r="C977" s="10" t="s">
        <v>982</v>
      </c>
    </row>
    <row r="978" spans="1:3">
      <c r="A978" s="7">
        <v>976</v>
      </c>
      <c r="B978" s="11" t="s">
        <v>4</v>
      </c>
      <c r="C978" s="11" t="s">
        <v>983</v>
      </c>
    </row>
    <row r="979" spans="1:3">
      <c r="A979" s="7">
        <v>977</v>
      </c>
      <c r="B979" s="11" t="s">
        <v>4</v>
      </c>
      <c r="C979" s="10" t="s">
        <v>984</v>
      </c>
    </row>
    <row r="980" spans="1:3">
      <c r="A980" s="7">
        <v>978</v>
      </c>
      <c r="B980" s="11" t="s">
        <v>4</v>
      </c>
      <c r="C980" s="10" t="s">
        <v>985</v>
      </c>
    </row>
    <row r="981" spans="1:3">
      <c r="A981" s="7">
        <v>979</v>
      </c>
      <c r="B981" s="11" t="s">
        <v>4</v>
      </c>
      <c r="C981" s="10" t="s">
        <v>986</v>
      </c>
    </row>
    <row r="982" spans="1:3">
      <c r="A982" s="7">
        <v>980</v>
      </c>
      <c r="B982" s="11" t="s">
        <v>4</v>
      </c>
      <c r="C982" s="10" t="s">
        <v>987</v>
      </c>
    </row>
    <row r="983" spans="1:3">
      <c r="A983" s="7">
        <v>981</v>
      </c>
      <c r="B983" s="11" t="s">
        <v>4</v>
      </c>
      <c r="C983" s="10" t="s">
        <v>988</v>
      </c>
    </row>
    <row r="984" spans="1:3">
      <c r="A984" s="7">
        <v>982</v>
      </c>
      <c r="B984" s="11" t="s">
        <v>4</v>
      </c>
      <c r="C984" s="10" t="s">
        <v>989</v>
      </c>
    </row>
    <row r="985" spans="1:3">
      <c r="A985" s="7">
        <v>983</v>
      </c>
      <c r="B985" s="11" t="s">
        <v>4</v>
      </c>
      <c r="C985" s="10" t="s">
        <v>990</v>
      </c>
    </row>
    <row r="986" spans="1:3">
      <c r="A986" s="7">
        <v>984</v>
      </c>
      <c r="B986" s="11" t="s">
        <v>4</v>
      </c>
      <c r="C986" s="10" t="s">
        <v>991</v>
      </c>
    </row>
    <row r="987" spans="1:3">
      <c r="A987" s="7">
        <v>985</v>
      </c>
      <c r="B987" s="11" t="s">
        <v>4</v>
      </c>
      <c r="C987" s="10" t="s">
        <v>992</v>
      </c>
    </row>
    <row r="988" spans="1:3">
      <c r="A988" s="7">
        <v>986</v>
      </c>
      <c r="B988" s="11" t="s">
        <v>4</v>
      </c>
      <c r="C988" s="10" t="s">
        <v>993</v>
      </c>
    </row>
    <row r="989" spans="1:3">
      <c r="A989" s="7">
        <v>987</v>
      </c>
      <c r="B989" s="11" t="s">
        <v>4</v>
      </c>
      <c r="C989" s="11" t="s">
        <v>994</v>
      </c>
    </row>
    <row r="990" spans="1:3">
      <c r="A990" s="7">
        <v>988</v>
      </c>
      <c r="B990" s="11" t="s">
        <v>4</v>
      </c>
      <c r="C990" s="11" t="s">
        <v>995</v>
      </c>
    </row>
    <row r="991" spans="1:3">
      <c r="A991" s="7">
        <v>989</v>
      </c>
      <c r="B991" s="11" t="s">
        <v>4</v>
      </c>
      <c r="C991" s="12" t="s">
        <v>996</v>
      </c>
    </row>
    <row r="992" spans="1:3">
      <c r="A992" s="7">
        <v>990</v>
      </c>
      <c r="B992" s="11" t="s">
        <v>4</v>
      </c>
      <c r="C992" s="10" t="s">
        <v>997</v>
      </c>
    </row>
    <row r="993" spans="1:3">
      <c r="A993" s="7">
        <v>991</v>
      </c>
      <c r="B993" s="11" t="s">
        <v>4</v>
      </c>
      <c r="C993" s="10" t="s">
        <v>998</v>
      </c>
    </row>
    <row r="994" spans="1:3">
      <c r="A994" s="7">
        <v>992</v>
      </c>
      <c r="B994" s="11" t="s">
        <v>4</v>
      </c>
      <c r="C994" s="11" t="s">
        <v>999</v>
      </c>
    </row>
    <row r="995" spans="1:3">
      <c r="A995" s="7">
        <v>993</v>
      </c>
      <c r="B995" s="11" t="s">
        <v>4</v>
      </c>
      <c r="C995" s="10" t="s">
        <v>1000</v>
      </c>
    </row>
    <row r="996" spans="1:3">
      <c r="A996" s="7">
        <v>994</v>
      </c>
      <c r="B996" s="11" t="s">
        <v>4</v>
      </c>
      <c r="C996" s="10" t="s">
        <v>1001</v>
      </c>
    </row>
    <row r="997" spans="1:3">
      <c r="A997" s="7">
        <v>995</v>
      </c>
      <c r="B997" s="11" t="s">
        <v>4</v>
      </c>
      <c r="C997" s="10" t="s">
        <v>1002</v>
      </c>
    </row>
    <row r="998" spans="1:3">
      <c r="A998" s="7">
        <v>996</v>
      </c>
      <c r="B998" s="11" t="s">
        <v>4</v>
      </c>
      <c r="C998" s="12" t="s">
        <v>1003</v>
      </c>
    </row>
    <row r="999" spans="1:3">
      <c r="A999" s="7">
        <v>997</v>
      </c>
      <c r="B999" s="11" t="s">
        <v>4</v>
      </c>
      <c r="C999" s="11" t="s">
        <v>1004</v>
      </c>
    </row>
    <row r="1000" spans="1:3">
      <c r="A1000" s="7">
        <v>998</v>
      </c>
      <c r="B1000" s="11" t="s">
        <v>4</v>
      </c>
      <c r="C1000" s="10" t="s">
        <v>1005</v>
      </c>
    </row>
    <row r="1001" spans="1:3">
      <c r="A1001" s="7">
        <v>999</v>
      </c>
      <c r="B1001" s="11" t="s">
        <v>4</v>
      </c>
      <c r="C1001" s="11" t="s">
        <v>1006</v>
      </c>
    </row>
    <row r="1002" spans="1:3">
      <c r="A1002" s="7">
        <v>1000</v>
      </c>
      <c r="B1002" s="11" t="s">
        <v>4</v>
      </c>
      <c r="C1002" s="12" t="s">
        <v>1007</v>
      </c>
    </row>
    <row r="1003" spans="1:3">
      <c r="A1003" s="7">
        <v>1001</v>
      </c>
      <c r="B1003" s="11" t="s">
        <v>4</v>
      </c>
      <c r="C1003" s="11" t="s">
        <v>1008</v>
      </c>
    </row>
    <row r="1004" spans="1:3">
      <c r="A1004" s="7">
        <v>1002</v>
      </c>
      <c r="B1004" s="11" t="s">
        <v>4</v>
      </c>
      <c r="C1004" s="11" t="s">
        <v>1009</v>
      </c>
    </row>
    <row r="1005" spans="1:3">
      <c r="A1005" s="7">
        <v>1003</v>
      </c>
      <c r="B1005" s="11" t="s">
        <v>4</v>
      </c>
      <c r="C1005" s="10" t="s">
        <v>1010</v>
      </c>
    </row>
    <row r="1006" spans="1:3">
      <c r="A1006" s="7">
        <v>1004</v>
      </c>
      <c r="B1006" s="11" t="s">
        <v>4</v>
      </c>
      <c r="C1006" s="10" t="s">
        <v>1011</v>
      </c>
    </row>
    <row r="1007" spans="1:3">
      <c r="A1007" s="7">
        <v>1005</v>
      </c>
      <c r="B1007" s="11" t="s">
        <v>4</v>
      </c>
      <c r="C1007" s="11" t="s">
        <v>1012</v>
      </c>
    </row>
    <row r="1008" spans="1:3">
      <c r="A1008" s="7">
        <v>1006</v>
      </c>
      <c r="B1008" s="11" t="s">
        <v>4</v>
      </c>
      <c r="C1008" s="10" t="s">
        <v>1013</v>
      </c>
    </row>
    <row r="1009" spans="1:3">
      <c r="A1009" s="7">
        <v>1007</v>
      </c>
      <c r="B1009" s="11" t="s">
        <v>4</v>
      </c>
      <c r="C1009" s="10" t="s">
        <v>6</v>
      </c>
    </row>
    <row r="1010" spans="1:3">
      <c r="A1010" s="7">
        <v>1008</v>
      </c>
      <c r="B1010" s="11" t="s">
        <v>4</v>
      </c>
      <c r="C1010" s="12" t="s">
        <v>1014</v>
      </c>
    </row>
    <row r="1011" spans="1:3">
      <c r="A1011" s="7">
        <v>1009</v>
      </c>
      <c r="B1011" s="11" t="s">
        <v>4</v>
      </c>
      <c r="C1011" s="10" t="s">
        <v>1015</v>
      </c>
    </row>
    <row r="1012" spans="1:3">
      <c r="A1012" s="7">
        <v>1010</v>
      </c>
      <c r="B1012" s="11" t="s">
        <v>4</v>
      </c>
      <c r="C1012" s="11" t="s">
        <v>1016</v>
      </c>
    </row>
    <row r="1013" spans="1:3">
      <c r="A1013" s="7">
        <v>1011</v>
      </c>
      <c r="B1013" s="11" t="s">
        <v>4</v>
      </c>
      <c r="C1013" s="11" t="s">
        <v>1017</v>
      </c>
    </row>
    <row r="1014" spans="1:3">
      <c r="A1014" s="7">
        <v>1012</v>
      </c>
      <c r="B1014" s="11" t="s">
        <v>4</v>
      </c>
      <c r="C1014" s="10" t="s">
        <v>1018</v>
      </c>
    </row>
    <row r="1015" spans="1:3">
      <c r="A1015" s="7">
        <v>1013</v>
      </c>
      <c r="B1015" s="11" t="s">
        <v>4</v>
      </c>
      <c r="C1015" s="11" t="s">
        <v>1019</v>
      </c>
    </row>
    <row r="1016" spans="1:3">
      <c r="A1016" s="7">
        <v>1014</v>
      </c>
      <c r="B1016" s="11" t="s">
        <v>4</v>
      </c>
      <c r="C1016" s="11" t="s">
        <v>1020</v>
      </c>
    </row>
    <row r="1017" spans="1:3">
      <c r="A1017" s="7">
        <v>1015</v>
      </c>
      <c r="B1017" s="11" t="s">
        <v>4</v>
      </c>
      <c r="C1017" s="11" t="s">
        <v>1021</v>
      </c>
    </row>
    <row r="1018" spans="1:3">
      <c r="A1018" s="7">
        <v>1016</v>
      </c>
      <c r="B1018" s="11" t="s">
        <v>4</v>
      </c>
      <c r="C1018" s="10" t="s">
        <v>1022</v>
      </c>
    </row>
    <row r="1019" spans="1:3">
      <c r="A1019" s="7">
        <v>1017</v>
      </c>
      <c r="B1019" s="11" t="s">
        <v>4</v>
      </c>
      <c r="C1019" s="11" t="s">
        <v>1023</v>
      </c>
    </row>
    <row r="1020" spans="1:3">
      <c r="A1020" s="7">
        <v>1018</v>
      </c>
      <c r="B1020" s="11" t="s">
        <v>4</v>
      </c>
      <c r="C1020" s="10" t="s">
        <v>1024</v>
      </c>
    </row>
    <row r="1021" spans="1:3">
      <c r="A1021" s="7">
        <v>1019</v>
      </c>
      <c r="B1021" s="11" t="s">
        <v>4</v>
      </c>
      <c r="C1021" s="11" t="s">
        <v>1025</v>
      </c>
    </row>
    <row r="1022" spans="1:3">
      <c r="A1022" s="7">
        <v>1020</v>
      </c>
      <c r="B1022" s="11" t="s">
        <v>4</v>
      </c>
      <c r="C1022" s="10" t="s">
        <v>1026</v>
      </c>
    </row>
    <row r="1023" spans="1:3">
      <c r="A1023" s="7">
        <v>1021</v>
      </c>
      <c r="B1023" s="11" t="s">
        <v>4</v>
      </c>
      <c r="C1023" s="10" t="s">
        <v>1027</v>
      </c>
    </row>
    <row r="1024" spans="1:3">
      <c r="A1024" s="7">
        <v>1022</v>
      </c>
      <c r="B1024" s="11" t="s">
        <v>4</v>
      </c>
      <c r="C1024" s="10" t="s">
        <v>1028</v>
      </c>
    </row>
    <row r="1025" spans="1:3">
      <c r="A1025" s="7">
        <v>1023</v>
      </c>
      <c r="B1025" s="11" t="s">
        <v>4</v>
      </c>
      <c r="C1025" s="10" t="s">
        <v>1029</v>
      </c>
    </row>
    <row r="1026" spans="1:3">
      <c r="A1026" s="7">
        <v>1024</v>
      </c>
      <c r="B1026" s="11" t="s">
        <v>4</v>
      </c>
      <c r="C1026" s="11" t="s">
        <v>1030</v>
      </c>
    </row>
    <row r="1027" spans="1:3">
      <c r="A1027" s="7">
        <v>1025</v>
      </c>
      <c r="B1027" s="11" t="s">
        <v>4</v>
      </c>
      <c r="C1027" s="10" t="s">
        <v>1031</v>
      </c>
    </row>
    <row r="1028" spans="1:3">
      <c r="A1028" s="7">
        <v>1026</v>
      </c>
      <c r="B1028" s="11" t="s">
        <v>4</v>
      </c>
      <c r="C1028" s="11" t="s">
        <v>1032</v>
      </c>
    </row>
    <row r="1029" spans="1:3">
      <c r="A1029" s="7">
        <v>1027</v>
      </c>
      <c r="B1029" s="11" t="s">
        <v>4</v>
      </c>
      <c r="C1029" s="12" t="s">
        <v>1033</v>
      </c>
    </row>
    <row r="1030" spans="1:3">
      <c r="A1030" s="7">
        <v>1028</v>
      </c>
      <c r="B1030" s="11" t="s">
        <v>4</v>
      </c>
      <c r="C1030" s="10" t="s">
        <v>1034</v>
      </c>
    </row>
    <row r="1031" spans="1:3">
      <c r="A1031" s="7">
        <v>1029</v>
      </c>
      <c r="B1031" s="11" t="s">
        <v>4</v>
      </c>
      <c r="C1031" s="10" t="s">
        <v>1035</v>
      </c>
    </row>
    <row r="1032" spans="1:3">
      <c r="A1032" s="7">
        <v>1030</v>
      </c>
      <c r="B1032" s="11" t="s">
        <v>4</v>
      </c>
      <c r="C1032" s="10" t="s">
        <v>1036</v>
      </c>
    </row>
    <row r="1033" spans="1:3">
      <c r="A1033" s="7">
        <v>1031</v>
      </c>
      <c r="B1033" s="11" t="s">
        <v>4</v>
      </c>
      <c r="C1033" s="10" t="s">
        <v>1037</v>
      </c>
    </row>
    <row r="1034" spans="1:3">
      <c r="A1034" s="7">
        <v>1032</v>
      </c>
      <c r="B1034" s="11" t="s">
        <v>4</v>
      </c>
      <c r="C1034" s="10" t="s">
        <v>1038</v>
      </c>
    </row>
    <row r="1035" spans="1:3">
      <c r="A1035" s="7">
        <v>1033</v>
      </c>
      <c r="B1035" s="11" t="s">
        <v>4</v>
      </c>
      <c r="C1035" s="12" t="s">
        <v>1039</v>
      </c>
    </row>
    <row r="1036" spans="1:3">
      <c r="A1036" s="7">
        <v>1034</v>
      </c>
      <c r="B1036" s="11" t="s">
        <v>4</v>
      </c>
      <c r="C1036" s="10" t="s">
        <v>1040</v>
      </c>
    </row>
    <row r="1037" spans="1:3">
      <c r="A1037" s="7">
        <v>1035</v>
      </c>
      <c r="B1037" s="11" t="s">
        <v>4</v>
      </c>
      <c r="C1037" s="10" t="s">
        <v>1041</v>
      </c>
    </row>
    <row r="1038" spans="1:3">
      <c r="A1038" s="7">
        <v>1036</v>
      </c>
      <c r="B1038" s="11" t="s">
        <v>4</v>
      </c>
      <c r="C1038" s="10" t="s">
        <v>1042</v>
      </c>
    </row>
    <row r="1039" spans="1:3">
      <c r="A1039" s="7">
        <v>1037</v>
      </c>
      <c r="B1039" s="11" t="s">
        <v>4</v>
      </c>
      <c r="C1039" s="10" t="s">
        <v>1043</v>
      </c>
    </row>
    <row r="1040" spans="1:3">
      <c r="A1040" s="7">
        <v>1038</v>
      </c>
      <c r="B1040" s="11" t="s">
        <v>4</v>
      </c>
      <c r="C1040" s="10" t="s">
        <v>1044</v>
      </c>
    </row>
    <row r="1041" spans="1:3">
      <c r="A1041" s="7">
        <v>1039</v>
      </c>
      <c r="B1041" s="11" t="s">
        <v>4</v>
      </c>
      <c r="C1041" s="12" t="s">
        <v>1045</v>
      </c>
    </row>
    <row r="1042" spans="1:3">
      <c r="A1042" s="7">
        <v>1040</v>
      </c>
      <c r="B1042" s="11" t="s">
        <v>4</v>
      </c>
      <c r="C1042" s="11" t="s">
        <v>1046</v>
      </c>
    </row>
    <row r="1043" spans="1:3">
      <c r="A1043" s="7">
        <v>1041</v>
      </c>
      <c r="B1043" s="11" t="s">
        <v>4</v>
      </c>
      <c r="C1043" s="11" t="s">
        <v>1047</v>
      </c>
    </row>
    <row r="1044" spans="1:3">
      <c r="A1044" s="7">
        <v>1042</v>
      </c>
      <c r="B1044" s="11" t="s">
        <v>4</v>
      </c>
      <c r="C1044" s="10" t="s">
        <v>1048</v>
      </c>
    </row>
    <row r="1045" spans="1:3">
      <c r="A1045" s="7">
        <v>1043</v>
      </c>
      <c r="B1045" s="11" t="s">
        <v>4</v>
      </c>
      <c r="C1045" s="10" t="s">
        <v>1049</v>
      </c>
    </row>
    <row r="1046" spans="1:3">
      <c r="A1046" s="7">
        <v>1044</v>
      </c>
      <c r="B1046" s="11" t="s">
        <v>4</v>
      </c>
      <c r="C1046" s="10" t="s">
        <v>1050</v>
      </c>
    </row>
    <row r="1047" spans="1:3">
      <c r="A1047" s="7">
        <v>1045</v>
      </c>
      <c r="B1047" s="11" t="s">
        <v>4</v>
      </c>
      <c r="C1047" s="10" t="s">
        <v>1051</v>
      </c>
    </row>
    <row r="1048" spans="1:3">
      <c r="A1048" s="7">
        <v>1046</v>
      </c>
      <c r="B1048" s="11" t="s">
        <v>4</v>
      </c>
      <c r="C1048" s="10" t="s">
        <v>1052</v>
      </c>
    </row>
    <row r="1049" spans="1:3">
      <c r="A1049" s="7">
        <v>1047</v>
      </c>
      <c r="B1049" s="11" t="s">
        <v>4</v>
      </c>
      <c r="C1049" s="10" t="s">
        <v>1053</v>
      </c>
    </row>
    <row r="1050" spans="1:3">
      <c r="A1050" s="7">
        <v>1048</v>
      </c>
      <c r="B1050" s="11" t="s">
        <v>4</v>
      </c>
      <c r="C1050" s="10" t="s">
        <v>1054</v>
      </c>
    </row>
    <row r="1051" spans="1:3">
      <c r="A1051" s="7">
        <v>1049</v>
      </c>
      <c r="B1051" s="11" t="s">
        <v>4</v>
      </c>
      <c r="C1051" s="10" t="s">
        <v>1055</v>
      </c>
    </row>
    <row r="1052" spans="1:3">
      <c r="A1052" s="7">
        <v>1050</v>
      </c>
      <c r="B1052" s="11" t="s">
        <v>4</v>
      </c>
      <c r="C1052" s="11" t="s">
        <v>1056</v>
      </c>
    </row>
    <row r="1053" spans="1:3">
      <c r="A1053" s="7">
        <v>1051</v>
      </c>
      <c r="B1053" s="11" t="s">
        <v>4</v>
      </c>
      <c r="C1053" s="10" t="s">
        <v>1057</v>
      </c>
    </row>
    <row r="1054" spans="1:3">
      <c r="A1054" s="7">
        <v>1052</v>
      </c>
      <c r="B1054" s="11" t="s">
        <v>4</v>
      </c>
      <c r="C1054" s="11" t="s">
        <v>1058</v>
      </c>
    </row>
    <row r="1055" spans="1:3">
      <c r="A1055" s="7">
        <v>1053</v>
      </c>
      <c r="B1055" s="11" t="s">
        <v>4</v>
      </c>
      <c r="C1055" s="11" t="s">
        <v>1059</v>
      </c>
    </row>
    <row r="1056" spans="1:3">
      <c r="A1056" s="7">
        <v>1054</v>
      </c>
      <c r="B1056" s="11" t="s">
        <v>4</v>
      </c>
      <c r="C1056" s="11" t="s">
        <v>1060</v>
      </c>
    </row>
    <row r="1057" spans="1:3">
      <c r="A1057" s="7">
        <v>1055</v>
      </c>
      <c r="B1057" s="11" t="s">
        <v>4</v>
      </c>
      <c r="C1057" s="10" t="s">
        <v>50</v>
      </c>
    </row>
    <row r="1058" spans="1:3">
      <c r="A1058" s="7">
        <v>1056</v>
      </c>
      <c r="B1058" s="11" t="s">
        <v>4</v>
      </c>
      <c r="C1058" s="12" t="s">
        <v>1061</v>
      </c>
    </row>
    <row r="1059" spans="1:3">
      <c r="A1059" s="7">
        <v>1057</v>
      </c>
      <c r="B1059" s="11" t="s">
        <v>4</v>
      </c>
      <c r="C1059" s="10" t="s">
        <v>1062</v>
      </c>
    </row>
    <row r="1060" spans="1:3">
      <c r="A1060" s="7">
        <v>1058</v>
      </c>
      <c r="B1060" s="11" t="s">
        <v>4</v>
      </c>
      <c r="C1060" s="10" t="s">
        <v>1063</v>
      </c>
    </row>
    <row r="1061" spans="1:3">
      <c r="A1061" s="7">
        <v>1059</v>
      </c>
      <c r="B1061" s="11" t="s">
        <v>4</v>
      </c>
      <c r="C1061" s="10" t="s">
        <v>1064</v>
      </c>
    </row>
    <row r="1062" spans="1:3">
      <c r="A1062" s="7">
        <v>1060</v>
      </c>
      <c r="B1062" s="11" t="s">
        <v>4</v>
      </c>
      <c r="C1062" s="11" t="s">
        <v>1065</v>
      </c>
    </row>
    <row r="1063" spans="1:3">
      <c r="A1063" s="7">
        <v>1061</v>
      </c>
      <c r="B1063" s="11" t="s">
        <v>4</v>
      </c>
      <c r="C1063" s="10" t="s">
        <v>1066</v>
      </c>
    </row>
    <row r="1064" spans="1:3">
      <c r="A1064" s="7">
        <v>1062</v>
      </c>
      <c r="B1064" s="11" t="s">
        <v>4</v>
      </c>
      <c r="C1064" s="10" t="s">
        <v>1067</v>
      </c>
    </row>
    <row r="1065" spans="1:3">
      <c r="A1065" s="7">
        <v>1063</v>
      </c>
      <c r="B1065" s="11" t="s">
        <v>4</v>
      </c>
      <c r="C1065" s="10" t="s">
        <v>1068</v>
      </c>
    </row>
    <row r="1066" spans="1:3">
      <c r="A1066" s="7">
        <v>1064</v>
      </c>
      <c r="B1066" s="11" t="s">
        <v>4</v>
      </c>
      <c r="C1066" s="10" t="s">
        <v>1069</v>
      </c>
    </row>
    <row r="1067" spans="1:3">
      <c r="A1067" s="7">
        <v>1065</v>
      </c>
      <c r="B1067" s="11" t="s">
        <v>4</v>
      </c>
      <c r="C1067" s="10" t="s">
        <v>1070</v>
      </c>
    </row>
    <row r="1068" spans="1:3">
      <c r="A1068" s="7">
        <v>1066</v>
      </c>
      <c r="B1068" s="11" t="s">
        <v>4</v>
      </c>
      <c r="C1068" s="10" t="s">
        <v>1071</v>
      </c>
    </row>
    <row r="1069" spans="1:3">
      <c r="A1069" s="7">
        <v>1067</v>
      </c>
      <c r="B1069" s="11" t="s">
        <v>4</v>
      </c>
      <c r="C1069" s="10" t="s">
        <v>1072</v>
      </c>
    </row>
    <row r="1070" spans="1:3">
      <c r="A1070" s="7">
        <v>1068</v>
      </c>
      <c r="B1070" s="11" t="s">
        <v>4</v>
      </c>
      <c r="C1070" s="10" t="s">
        <v>1073</v>
      </c>
    </row>
    <row r="1071" spans="1:3">
      <c r="A1071" s="7">
        <v>1069</v>
      </c>
      <c r="B1071" s="11" t="s">
        <v>4</v>
      </c>
      <c r="C1071" s="10" t="s">
        <v>1074</v>
      </c>
    </row>
    <row r="1072" spans="1:3">
      <c r="A1072" s="7">
        <v>1070</v>
      </c>
      <c r="B1072" s="11" t="s">
        <v>4</v>
      </c>
      <c r="C1072" s="11" t="s">
        <v>1075</v>
      </c>
    </row>
    <row r="1073" spans="1:3">
      <c r="A1073" s="7">
        <v>1071</v>
      </c>
      <c r="B1073" s="11" t="s">
        <v>4</v>
      </c>
      <c r="C1073" s="11" t="s">
        <v>1076</v>
      </c>
    </row>
    <row r="1074" spans="1:3">
      <c r="A1074" s="7">
        <v>1072</v>
      </c>
      <c r="B1074" s="11" t="s">
        <v>4</v>
      </c>
      <c r="C1074" s="10" t="s">
        <v>1077</v>
      </c>
    </row>
    <row r="1075" spans="1:3">
      <c r="A1075" s="7">
        <v>1073</v>
      </c>
      <c r="B1075" s="11" t="s">
        <v>4</v>
      </c>
      <c r="C1075" s="11" t="s">
        <v>1078</v>
      </c>
    </row>
    <row r="1076" spans="1:3">
      <c r="A1076" s="7">
        <v>1074</v>
      </c>
      <c r="B1076" s="11" t="s">
        <v>4</v>
      </c>
      <c r="C1076" s="10" t="s">
        <v>1079</v>
      </c>
    </row>
    <row r="1077" spans="1:3">
      <c r="A1077" s="7">
        <v>1075</v>
      </c>
      <c r="B1077" s="11" t="s">
        <v>4</v>
      </c>
      <c r="C1077" s="10" t="s">
        <v>1080</v>
      </c>
    </row>
    <row r="1078" spans="1:3">
      <c r="A1078" s="7">
        <v>1076</v>
      </c>
      <c r="B1078" s="11" t="s">
        <v>4</v>
      </c>
      <c r="C1078" s="11" t="s">
        <v>1081</v>
      </c>
    </row>
    <row r="1079" spans="1:3">
      <c r="A1079" s="7">
        <v>1077</v>
      </c>
      <c r="B1079" s="11" t="s">
        <v>4</v>
      </c>
      <c r="C1079" s="10" t="s">
        <v>1082</v>
      </c>
    </row>
    <row r="1080" spans="1:3">
      <c r="A1080" s="7">
        <v>1078</v>
      </c>
      <c r="B1080" s="11" t="s">
        <v>4</v>
      </c>
      <c r="C1080" s="11" t="s">
        <v>1083</v>
      </c>
    </row>
    <row r="1081" spans="1:3">
      <c r="A1081" s="7">
        <v>1079</v>
      </c>
      <c r="B1081" s="11" t="s">
        <v>4</v>
      </c>
      <c r="C1081" s="10" t="s">
        <v>1084</v>
      </c>
    </row>
    <row r="1082" spans="1:3">
      <c r="A1082" s="7">
        <v>1080</v>
      </c>
      <c r="B1082" s="11" t="s">
        <v>4</v>
      </c>
      <c r="C1082" s="12" t="s">
        <v>1085</v>
      </c>
    </row>
    <row r="1083" spans="1:3">
      <c r="A1083" s="7">
        <v>1081</v>
      </c>
      <c r="B1083" s="11" t="s">
        <v>4</v>
      </c>
      <c r="C1083" s="10" t="s">
        <v>1086</v>
      </c>
    </row>
    <row r="1084" spans="1:3">
      <c r="A1084" s="7">
        <v>1082</v>
      </c>
      <c r="B1084" s="11" t="s">
        <v>4</v>
      </c>
      <c r="C1084" s="10" t="s">
        <v>1087</v>
      </c>
    </row>
    <row r="1085" spans="1:3">
      <c r="A1085" s="7">
        <v>1083</v>
      </c>
      <c r="B1085" s="11" t="s">
        <v>4</v>
      </c>
      <c r="C1085" s="11" t="s">
        <v>1088</v>
      </c>
    </row>
    <row r="1086" spans="1:3">
      <c r="A1086" s="7">
        <v>1084</v>
      </c>
      <c r="B1086" s="11" t="s">
        <v>4</v>
      </c>
      <c r="C1086" s="11" t="s">
        <v>1089</v>
      </c>
    </row>
    <row r="1087" spans="1:3">
      <c r="A1087" s="7">
        <v>1085</v>
      </c>
      <c r="B1087" s="11" t="s">
        <v>4</v>
      </c>
      <c r="C1087" s="10" t="s">
        <v>1090</v>
      </c>
    </row>
    <row r="1088" spans="1:3">
      <c r="A1088" s="7">
        <v>1086</v>
      </c>
      <c r="B1088" s="11" t="s">
        <v>4</v>
      </c>
      <c r="C1088" s="10" t="s">
        <v>1091</v>
      </c>
    </row>
    <row r="1089" spans="1:3">
      <c r="A1089" s="7">
        <v>1087</v>
      </c>
      <c r="B1089" s="11" t="s">
        <v>4</v>
      </c>
      <c r="C1089" s="10" t="s">
        <v>1092</v>
      </c>
    </row>
    <row r="1090" spans="1:3">
      <c r="A1090" s="7">
        <v>1088</v>
      </c>
      <c r="B1090" s="11" t="s">
        <v>4</v>
      </c>
      <c r="C1090" s="10" t="s">
        <v>1093</v>
      </c>
    </row>
    <row r="1091" spans="1:3">
      <c r="A1091" s="7">
        <v>1089</v>
      </c>
      <c r="B1091" s="11" t="s">
        <v>4</v>
      </c>
      <c r="C1091" s="10" t="s">
        <v>1094</v>
      </c>
    </row>
    <row r="1092" spans="1:3">
      <c r="A1092" s="7">
        <v>1090</v>
      </c>
      <c r="B1092" s="11" t="s">
        <v>4</v>
      </c>
      <c r="C1092" s="10" t="s">
        <v>1095</v>
      </c>
    </row>
    <row r="1093" spans="1:3">
      <c r="A1093" s="7">
        <v>1091</v>
      </c>
      <c r="B1093" s="11" t="s">
        <v>4</v>
      </c>
      <c r="C1093" s="11" t="s">
        <v>1096</v>
      </c>
    </row>
    <row r="1094" spans="1:3">
      <c r="A1094" s="7">
        <v>1092</v>
      </c>
      <c r="B1094" s="11" t="s">
        <v>4</v>
      </c>
      <c r="C1094" s="10" t="s">
        <v>1097</v>
      </c>
    </row>
    <row r="1095" spans="1:3">
      <c r="A1095" s="7">
        <v>1093</v>
      </c>
      <c r="B1095" s="11" t="s">
        <v>4</v>
      </c>
      <c r="C1095" s="10" t="s">
        <v>1098</v>
      </c>
    </row>
    <row r="1096" spans="1:3">
      <c r="A1096" s="7">
        <v>1094</v>
      </c>
      <c r="B1096" s="11" t="s">
        <v>4</v>
      </c>
      <c r="C1096" s="11" t="s">
        <v>1099</v>
      </c>
    </row>
    <row r="1097" spans="1:3">
      <c r="A1097" s="7">
        <v>1095</v>
      </c>
      <c r="B1097" s="11" t="s">
        <v>4</v>
      </c>
      <c r="C1097" s="10" t="s">
        <v>1100</v>
      </c>
    </row>
    <row r="1098" spans="1:3">
      <c r="A1098" s="7">
        <v>1096</v>
      </c>
      <c r="B1098" s="11" t="s">
        <v>4</v>
      </c>
      <c r="C1098" s="10" t="s">
        <v>1101</v>
      </c>
    </row>
    <row r="1099" spans="1:3">
      <c r="A1099" s="7">
        <v>1097</v>
      </c>
      <c r="B1099" s="11" t="s">
        <v>4</v>
      </c>
      <c r="C1099" s="10" t="s">
        <v>1102</v>
      </c>
    </row>
    <row r="1100" spans="1:3">
      <c r="A1100" s="7">
        <v>1098</v>
      </c>
      <c r="B1100" s="11" t="s">
        <v>4</v>
      </c>
      <c r="C1100" s="10" t="s">
        <v>1103</v>
      </c>
    </row>
    <row r="1101" spans="1:3">
      <c r="A1101" s="7">
        <v>1099</v>
      </c>
      <c r="B1101" s="11" t="s">
        <v>4</v>
      </c>
      <c r="C1101" s="10" t="s">
        <v>1104</v>
      </c>
    </row>
    <row r="1102" spans="1:3">
      <c r="A1102" s="7">
        <v>1100</v>
      </c>
      <c r="B1102" s="11" t="s">
        <v>4</v>
      </c>
      <c r="C1102" s="10" t="s">
        <v>1105</v>
      </c>
    </row>
    <row r="1103" spans="1:3">
      <c r="A1103" s="7">
        <v>1101</v>
      </c>
      <c r="B1103" s="11" t="s">
        <v>4</v>
      </c>
      <c r="C1103" s="10" t="s">
        <v>1106</v>
      </c>
    </row>
    <row r="1104" spans="1:3">
      <c r="A1104" s="7">
        <v>1102</v>
      </c>
      <c r="B1104" s="11" t="s">
        <v>4</v>
      </c>
      <c r="C1104" s="10" t="s">
        <v>1107</v>
      </c>
    </row>
    <row r="1105" spans="1:3">
      <c r="A1105" s="7">
        <v>1103</v>
      </c>
      <c r="B1105" s="11" t="s">
        <v>4</v>
      </c>
      <c r="C1105" s="10" t="s">
        <v>1108</v>
      </c>
    </row>
    <row r="1106" spans="1:3">
      <c r="A1106" s="7">
        <v>1104</v>
      </c>
      <c r="B1106" s="11" t="s">
        <v>4</v>
      </c>
      <c r="C1106" s="10" t="s">
        <v>1109</v>
      </c>
    </row>
    <row r="1107" spans="1:3">
      <c r="A1107" s="7">
        <v>1105</v>
      </c>
      <c r="B1107" s="11" t="s">
        <v>4</v>
      </c>
      <c r="C1107" s="10" t="s">
        <v>1110</v>
      </c>
    </row>
    <row r="1108" spans="1:3">
      <c r="A1108" s="7">
        <v>1106</v>
      </c>
      <c r="B1108" s="11" t="s">
        <v>4</v>
      </c>
      <c r="C1108" s="10" t="s">
        <v>1111</v>
      </c>
    </row>
    <row r="1109" spans="1:3">
      <c r="A1109" s="7">
        <v>1107</v>
      </c>
      <c r="B1109" s="11" t="s">
        <v>4</v>
      </c>
      <c r="C1109" s="10" t="s">
        <v>1112</v>
      </c>
    </row>
    <row r="1110" spans="1:3">
      <c r="A1110" s="7">
        <v>1108</v>
      </c>
      <c r="B1110" s="11" t="s">
        <v>4</v>
      </c>
      <c r="C1110" s="10" t="s">
        <v>1113</v>
      </c>
    </row>
    <row r="1111" spans="1:3">
      <c r="A1111" s="7">
        <v>1109</v>
      </c>
      <c r="B1111" s="11" t="s">
        <v>4</v>
      </c>
      <c r="C1111" s="10" t="s">
        <v>1114</v>
      </c>
    </row>
    <row r="1112" spans="1:3">
      <c r="A1112" s="7">
        <v>1110</v>
      </c>
      <c r="B1112" s="11" t="s">
        <v>4</v>
      </c>
      <c r="C1112" s="10" t="s">
        <v>1115</v>
      </c>
    </row>
    <row r="1113" spans="1:3">
      <c r="A1113" s="7">
        <v>1111</v>
      </c>
      <c r="B1113" s="11" t="s">
        <v>4</v>
      </c>
      <c r="C1113" s="10" t="s">
        <v>1116</v>
      </c>
    </row>
    <row r="1114" spans="1:3">
      <c r="A1114" s="7">
        <v>1112</v>
      </c>
      <c r="B1114" s="11" t="s">
        <v>4</v>
      </c>
      <c r="C1114" s="10" t="s">
        <v>1117</v>
      </c>
    </row>
    <row r="1115" spans="1:3">
      <c r="A1115" s="7">
        <v>1113</v>
      </c>
      <c r="B1115" s="11" t="s">
        <v>4</v>
      </c>
      <c r="C1115" s="10" t="s">
        <v>1118</v>
      </c>
    </row>
    <row r="1116" spans="1:3">
      <c r="A1116" s="7">
        <v>1114</v>
      </c>
      <c r="B1116" s="11" t="s">
        <v>4</v>
      </c>
      <c r="C1116" s="12" t="s">
        <v>1119</v>
      </c>
    </row>
    <row r="1117" spans="1:3">
      <c r="A1117" s="7">
        <v>1115</v>
      </c>
      <c r="B1117" s="11" t="s">
        <v>4</v>
      </c>
      <c r="C1117" s="10" t="s">
        <v>1120</v>
      </c>
    </row>
    <row r="1118" spans="1:3">
      <c r="A1118" s="7">
        <v>1116</v>
      </c>
      <c r="B1118" s="11" t="s">
        <v>4</v>
      </c>
      <c r="C1118" s="11" t="s">
        <v>1121</v>
      </c>
    </row>
    <row r="1119" spans="1:3">
      <c r="A1119" s="7">
        <v>1117</v>
      </c>
      <c r="B1119" s="11" t="s">
        <v>4</v>
      </c>
      <c r="C1119" s="10" t="s">
        <v>1122</v>
      </c>
    </row>
    <row r="1120" spans="1:3">
      <c r="A1120" s="7">
        <v>1118</v>
      </c>
      <c r="B1120" s="11" t="s">
        <v>4</v>
      </c>
      <c r="C1120" s="10" t="s">
        <v>1123</v>
      </c>
    </row>
    <row r="1121" spans="1:3">
      <c r="A1121" s="7">
        <v>1119</v>
      </c>
      <c r="B1121" s="11" t="s">
        <v>4</v>
      </c>
      <c r="C1121" s="10" t="s">
        <v>1124</v>
      </c>
    </row>
    <row r="1122" spans="1:3">
      <c r="A1122" s="7">
        <v>1120</v>
      </c>
      <c r="B1122" s="11" t="s">
        <v>4</v>
      </c>
      <c r="C1122" s="10" t="s">
        <v>1125</v>
      </c>
    </row>
    <row r="1123" spans="1:3">
      <c r="A1123" s="7">
        <v>1121</v>
      </c>
      <c r="B1123" s="11" t="s">
        <v>4</v>
      </c>
      <c r="C1123" s="11" t="s">
        <v>1126</v>
      </c>
    </row>
    <row r="1124" spans="1:3">
      <c r="A1124" s="7">
        <v>1122</v>
      </c>
      <c r="B1124" s="11" t="s">
        <v>4</v>
      </c>
      <c r="C1124" s="10" t="s">
        <v>1127</v>
      </c>
    </row>
    <row r="1125" spans="1:3">
      <c r="A1125" s="7">
        <v>1123</v>
      </c>
      <c r="B1125" s="11" t="s">
        <v>4</v>
      </c>
      <c r="C1125" s="12" t="s">
        <v>1128</v>
      </c>
    </row>
    <row r="1126" spans="1:3">
      <c r="A1126" s="7">
        <v>1124</v>
      </c>
      <c r="B1126" s="11" t="s">
        <v>4</v>
      </c>
      <c r="C1126" s="10" t="s">
        <v>1129</v>
      </c>
    </row>
    <row r="1127" spans="1:3">
      <c r="A1127" s="7">
        <v>1125</v>
      </c>
      <c r="B1127" s="11" t="s">
        <v>4</v>
      </c>
      <c r="C1127" s="10" t="s">
        <v>1130</v>
      </c>
    </row>
    <row r="1128" spans="1:3">
      <c r="A1128" s="7">
        <v>1126</v>
      </c>
      <c r="B1128" s="11" t="s">
        <v>4</v>
      </c>
      <c r="C1128" s="10" t="s">
        <v>1131</v>
      </c>
    </row>
    <row r="1129" spans="1:3">
      <c r="A1129" s="7">
        <v>1127</v>
      </c>
      <c r="B1129" s="11" t="s">
        <v>4</v>
      </c>
      <c r="C1129" s="10" t="s">
        <v>1132</v>
      </c>
    </row>
    <row r="1130" spans="1:3">
      <c r="A1130" s="7">
        <v>1128</v>
      </c>
      <c r="B1130" s="11" t="s">
        <v>4</v>
      </c>
      <c r="C1130" s="10" t="s">
        <v>1133</v>
      </c>
    </row>
    <row r="1131" spans="1:3">
      <c r="A1131" s="7">
        <v>1129</v>
      </c>
      <c r="B1131" s="11" t="s">
        <v>4</v>
      </c>
      <c r="C1131" s="10" t="s">
        <v>1134</v>
      </c>
    </row>
    <row r="1132" spans="1:3">
      <c r="A1132" s="7">
        <v>1130</v>
      </c>
      <c r="B1132" s="11" t="s">
        <v>4</v>
      </c>
      <c r="C1132" s="10" t="s">
        <v>1135</v>
      </c>
    </row>
    <row r="1133" spans="1:3">
      <c r="A1133" s="7">
        <v>1131</v>
      </c>
      <c r="B1133" s="11" t="s">
        <v>4</v>
      </c>
      <c r="C1133" s="11" t="s">
        <v>1136</v>
      </c>
    </row>
    <row r="1134" spans="1:3">
      <c r="A1134" s="7">
        <v>1132</v>
      </c>
      <c r="B1134" s="11" t="s">
        <v>4</v>
      </c>
      <c r="C1134" s="11" t="s">
        <v>1137</v>
      </c>
    </row>
    <row r="1135" spans="1:3">
      <c r="A1135" s="7">
        <v>1133</v>
      </c>
      <c r="B1135" s="11" t="s">
        <v>4</v>
      </c>
      <c r="C1135" s="11" t="s">
        <v>1138</v>
      </c>
    </row>
    <row r="1136" spans="1:3">
      <c r="A1136" s="7">
        <v>1134</v>
      </c>
      <c r="B1136" s="11" t="s">
        <v>4</v>
      </c>
      <c r="C1136" s="10" t="s">
        <v>1139</v>
      </c>
    </row>
    <row r="1137" spans="1:3">
      <c r="A1137" s="7">
        <v>1135</v>
      </c>
      <c r="B1137" s="11" t="s">
        <v>4</v>
      </c>
      <c r="C1137" s="10" t="s">
        <v>1140</v>
      </c>
    </row>
    <row r="1138" spans="1:3">
      <c r="A1138" s="7">
        <v>1136</v>
      </c>
      <c r="B1138" s="11" t="s">
        <v>4</v>
      </c>
      <c r="C1138" s="10" t="s">
        <v>1141</v>
      </c>
    </row>
    <row r="1139" spans="1:3">
      <c r="A1139" s="7">
        <v>1137</v>
      </c>
      <c r="B1139" s="11" t="s">
        <v>4</v>
      </c>
      <c r="C1139" s="10" t="s">
        <v>1142</v>
      </c>
    </row>
    <row r="1140" spans="1:3">
      <c r="A1140" s="7">
        <v>1138</v>
      </c>
      <c r="B1140" s="11" t="s">
        <v>4</v>
      </c>
      <c r="C1140" s="10" t="s">
        <v>1143</v>
      </c>
    </row>
    <row r="1141" spans="1:3">
      <c r="A1141" s="7">
        <v>1139</v>
      </c>
      <c r="B1141" s="11" t="s">
        <v>4</v>
      </c>
      <c r="C1141" s="10" t="s">
        <v>1144</v>
      </c>
    </row>
    <row r="1142" spans="1:3">
      <c r="A1142" s="7">
        <v>1140</v>
      </c>
      <c r="B1142" s="11" t="s">
        <v>4</v>
      </c>
      <c r="C1142" s="10" t="s">
        <v>1145</v>
      </c>
    </row>
    <row r="1143" spans="1:3">
      <c r="A1143" s="7">
        <v>1141</v>
      </c>
      <c r="B1143" s="11" t="s">
        <v>4</v>
      </c>
      <c r="C1143" s="10" t="s">
        <v>1146</v>
      </c>
    </row>
    <row r="1144" spans="1:3">
      <c r="A1144" s="7">
        <v>1142</v>
      </c>
      <c r="B1144" s="11" t="s">
        <v>4</v>
      </c>
      <c r="C1144" s="10" t="s">
        <v>1147</v>
      </c>
    </row>
    <row r="1145" spans="1:3">
      <c r="A1145" s="7">
        <v>1143</v>
      </c>
      <c r="B1145" s="11" t="s">
        <v>4</v>
      </c>
      <c r="C1145" s="10" t="s">
        <v>1148</v>
      </c>
    </row>
    <row r="1146" spans="1:3">
      <c r="A1146" s="7">
        <v>1144</v>
      </c>
      <c r="B1146" s="11" t="s">
        <v>4</v>
      </c>
      <c r="C1146" s="10" t="s">
        <v>1149</v>
      </c>
    </row>
  </sheetData>
  <autoFilter ref="A2:F1146">
    <extLst/>
  </autoFilter>
  <mergeCells count="1">
    <mergeCell ref="A1:C1"/>
  </mergeCells>
  <conditionalFormatting sqref="C953:C1146">
    <cfRule type="duplicateValues" dxfId="0" priority="3"/>
  </conditionalFormatting>
  <conditionalFormatting sqref="C1124:C114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5G基站转改直清单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追梦人2.0</cp:lastModifiedBy>
  <dcterms:created xsi:type="dcterms:W3CDTF">2006-09-16T00:00:00Z</dcterms:created>
  <dcterms:modified xsi:type="dcterms:W3CDTF">2022-02-17T07:40:01Z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39C568FFC68E496B8CF67B0A34E5651E</vt:lpwstr>
  </property>
  <property fmtid="{D5CDD505-2E9C-101B-9397-08002B2CF9AE}" pid="3" name="KSOProductBuildVer">
    <vt:lpwstr>2052-11.1.0.11294</vt:lpwstr>
  </property>
</Properties>
</file>